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<sst xmlns="http://schemas.openxmlformats.org/spreadsheetml/2006/main" count="8" uniqueCount="8">
  <si>
    <t xml:space="preserve">Bill of Materials</t>
  </si>
  <si>
    <t xml:space="preserve">Project:</t>
  </si>
  <si>
    <t xml:space="preserve">Type</t>
  </si>
  <si>
    <t xml:space="preserve">Units</t>
  </si>
  <si>
    <t xml:space="preserve">Unit Cost</t>
  </si>
  <si>
    <t xml:space="preserve">Unit Total</t>
  </si>
  <si>
    <t xml:space="preserve">Materials:</t>
  </si>
  <si>
    <t xml:space="preserve">Project Cost: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</si>
</sst>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i val="true"/>
      <sz val="14"/>
      <name val="Ari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5" min="1" style="0" width="11.57"/>
    <col collapsed="false" customWidth="false" hidden="false" outlineLevel="0" max="1025" min="6" style="0" width="11.52"/>
  </cols>
  <sheetData>
    <row r="1" customFormat="false" ht="17.05" hidden="false" customHeight="false" outlineLevel="0" collapsed="false">
      <c r="A1" s="1" t="s">
        <v>0</v>
      </c>
      <c r="B1" s="1"/>
      <c r="C1" s="1"/>
      <c r="D1" s="1"/>
    </row>
    <row r="2" customFormat="false" ht="12.25" hidden="false" customHeight="false" outlineLevel="0" collapsed="false"/>
    <row r="3" customFormat="false" ht="12.25" hidden="false" customHeight="false" outlineLevel="0" collapsed="false">
      <c r="A3" s="2" t="s">
        <v>1</v>
      </c>
    </row>
    <row r="4" customFormat="false" ht="12.25" hidden="false" customHeight="false" outlineLevel="0" collapsed="false">
      <c r="A4" s="2"/>
      <c r="B4" s="2" t="s">
        <v>2</v>
      </c>
      <c r="C4" s="2" t="s">
        <v>3</v>
      </c>
      <c r="D4" s="2" t="s">
        <v>4</v>
      </c>
      <c r="E4" s="2" t="s">
        <v>5</v>
      </c>
    </row>
    <row r="5" customFormat="false" ht="12.25" hidden="false" customHeight="false" outlineLevel="0" collapsed="false">
      <c r="A5" s="2" t="s">
        <v>6</v>
      </c>
      <c r="D5" s="3"/>
      <c r="E5" s="3" t="n">
        <f aca="false">PRODUCT(C5:D5)</f>
        <v>0</v>
      </c>
    </row>
    <row r="6" customFormat="false" ht="12.25" hidden="false" customHeight="false" outlineLevel="0" collapsed="false">
      <c r="D6" s="3"/>
      <c r="E6" s="3" t="n">
        <f aca="false">PRODUCT(C6:D6)</f>
        <v>0</v>
      </c>
    </row>
    <row r="7" customFormat="false" ht="12.25" hidden="false" customHeight="false" outlineLevel="0" collapsed="false">
      <c r="D7" s="3"/>
      <c r="E7" s="3" t="n">
        <f aca="false">PRODUCT(C7:D7)</f>
        <v>0</v>
      </c>
    </row>
    <row r="8" customFormat="false" ht="12.25" hidden="false" customHeight="false" outlineLevel="0" collapsed="false">
      <c r="D8" s="3"/>
      <c r="E8" s="3" t="n">
        <f aca="false">PRODUCT(C8:D8)</f>
        <v>0</v>
      </c>
    </row>
    <row r="9" customFormat="false" ht="12.25" hidden="false" customHeight="false" outlineLevel="0" collapsed="false">
      <c r="D9" s="3"/>
      <c r="E9" s="3" t="n">
        <f aca="false">PRODUCT(C9:D9)</f>
        <v>0</v>
      </c>
    </row>
    <row r="10" customFormat="false" ht="12.25" hidden="false" customHeight="false" outlineLevel="0" collapsed="false">
      <c r="D10" s="3"/>
      <c r="E10" s="3" t="n">
        <f aca="false">PRODUCT(C10:D10)</f>
        <v>0</v>
      </c>
    </row>
    <row r="11" customFormat="false" ht="12.25" hidden="false" customHeight="false" outlineLevel="0" collapsed="false">
      <c r="D11" s="3"/>
      <c r="E11" s="3" t="n">
        <f aca="false">PRODUCT(C11:D11)</f>
        <v>0</v>
      </c>
    </row>
    <row r="12" customFormat="false" ht="12.25" hidden="false" customHeight="false" outlineLevel="0" collapsed="false">
      <c r="D12" s="3"/>
      <c r="E12" s="3" t="n">
        <f aca="false">PRODUCT(C12:D12)</f>
        <v>0</v>
      </c>
    </row>
    <row r="13" customFormat="false" ht="12.25" hidden="false" customHeight="false" outlineLevel="0" collapsed="false">
      <c r="D13" s="3"/>
      <c r="E13" s="3" t="n">
        <f aca="false">PRODUCT(C13:D13)</f>
        <v>0</v>
      </c>
    </row>
    <row r="14" customFormat="false" ht="12.25" hidden="false" customHeight="false" outlineLevel="0" collapsed="false">
      <c r="D14" s="3"/>
      <c r="E14" s="3" t="n">
        <f aca="false">PRODUCT(C14:D14)</f>
        <v>0</v>
      </c>
    </row>
    <row r="15" customFormat="false" ht="12.25" hidden="false" customHeight="false" outlineLevel="0" collapsed="false">
      <c r="D15" s="3"/>
      <c r="E15" s="3" t="n">
        <f aca="false">PRODUCT(C15:D15)</f>
        <v>0</v>
      </c>
    </row>
    <row r="16" customFormat="false" ht="12.25" hidden="false" customHeight="false" outlineLevel="0" collapsed="false">
      <c r="D16" s="3"/>
      <c r="E16" s="3" t="n">
        <f aca="false">PRODUCT(C16:D16)</f>
        <v>0</v>
      </c>
    </row>
    <row r="17" customFormat="false" ht="12.25" hidden="false" customHeight="false" outlineLevel="0" collapsed="false">
      <c r="D17" s="3"/>
      <c r="E17" s="3" t="n">
        <f aca="false">PRODUCT(C17:D17)</f>
        <v>0</v>
      </c>
    </row>
    <row r="18" customFormat="false" ht="12.25" hidden="false" customHeight="false" outlineLevel="0" collapsed="false">
      <c r="D18" s="3"/>
      <c r="E18" s="3" t="n">
        <f aca="false">PRODUCT(C18:D18)</f>
        <v>0</v>
      </c>
    </row>
    <row r="19" customFormat="false" ht="12.25" hidden="false" customHeight="false" outlineLevel="0" collapsed="false">
      <c r="D19" s="3"/>
      <c r="E19" s="3" t="n">
        <f aca="false">PRODUCT(C19:D19)</f>
        <v>0</v>
      </c>
    </row>
    <row r="20" customFormat="false" ht="12.25" hidden="false" customHeight="false" outlineLevel="0" collapsed="false">
      <c r="D20" s="3"/>
      <c r="E20" s="3" t="n">
        <f aca="false">PRODUCT(C20:D20)</f>
        <v>0</v>
      </c>
    </row>
    <row r="21" customFormat="false" ht="12.25" hidden="false" customHeight="false" outlineLevel="0" collapsed="false">
      <c r="D21" s="3"/>
      <c r="E21" s="3" t="n">
        <f aca="false">PRODUCT(C21:D21)</f>
        <v>0</v>
      </c>
    </row>
    <row r="22" customFormat="false" ht="12.25" hidden="false" customHeight="false" outlineLevel="0" collapsed="false">
      <c r="D22" s="3"/>
      <c r="E22" s="3" t="n">
        <f aca="false">PRODUCT(C22:D22)</f>
        <v>0</v>
      </c>
    </row>
    <row r="23" customFormat="false" ht="12.25" hidden="false" customHeight="false" outlineLevel="0" collapsed="false">
      <c r="D23" s="3"/>
      <c r="E23" s="3" t="n">
        <f aca="false">PRODUCT(C23:D23)</f>
        <v>0</v>
      </c>
    </row>
    <row r="24" customFormat="false" ht="12.25" hidden="false" customHeight="false" outlineLevel="0" collapsed="false">
      <c r="D24" s="3"/>
      <c r="E24" s="3" t="n">
        <f aca="false">PRODUCT(C24:D24)</f>
        <v>0</v>
      </c>
    </row>
    <row r="25" customFormat="false" ht="12.25" hidden="false" customHeight="false" outlineLevel="0" collapsed="false">
      <c r="D25" s="3"/>
      <c r="E25" s="3" t="n">
        <f aca="false">PRODUCT(C25:D25)</f>
        <v>0</v>
      </c>
    </row>
    <row r="26" customFormat="false" ht="12.25" hidden="false" customHeight="false" outlineLevel="0" collapsed="false">
      <c r="A26" s="2" t="s">
        <v>7</v>
      </c>
      <c r="E26" s="3"/>
    </row>
    <row r="27" customFormat="false" ht="12.25" hidden="false" customHeight="false" outlineLevel="0" collapsed="false">
      <c r="E27" s="3" t="n">
        <f aca="false">SUM(E5:E25)</f>
        <v>0</v>
      </c>
    </row>
    <row r="28" customFormat="false" ht="12.25" hidden="false" customHeight="false" outlineLevel="0" collapsed="false"/>
    <row r="29" customFormat="false" ht="12.25" hidden="false" customHeight="false" outlineLevel="0" collapsed="false"/>
    <row r="30" customFormat="false" ht="12.25" hidden="false" customHeight="false" outlineLevel="0" collapsed="false"/>
    <row r="31" customFormat="false" ht="12.25" hidden="false" customHeight="false" outlineLevel="0" collapsed="false"/>
    <row r="32" customFormat="false" ht="12.25" hidden="false" customHeight="false" outlineLevel="0" collapsed="false"/>
    <row r="33" customFormat="false" ht="12.25" hidden="false" customHeight="false" outlineLevel="0" collapsed="false"/>
    <row r="34" customFormat="false" ht="12.25" hidden="false" customHeight="false" outlineLevel="0" collapsed="false"/>
    <row r="35" customFormat="false" ht="12.25" hidden="false" customHeight="false" outlineLevel="0" collapsed="false"/>
    <row r="36" customFormat="false" ht="12.25" hidden="false" customHeight="false" outlineLevel="0" collapsed="false"/>
    <row r="37" customFormat="false" ht="12.25" hidden="false" customHeight="false" outlineLevel="0" collapsed="false"/>
    <row r="38" customFormat="false" ht="12.25" hidden="false" customHeight="false" outlineLevel="0" collapsed="false"/>
    <row r="39" customFormat="false" ht="12.25" hidden="false" customHeight="false" outlineLevel="0" collapsed="false"/>
    <row r="40" customFormat="false" ht="12.25" hidden="false" customHeight="false" outlineLevel="0" collapsed="false"/>
    <row r="41" customFormat="false" ht="12.25" hidden="false" customHeight="false" outlineLevel="0" collapsed="false"/>
    <row r="42" customFormat="false" ht="12.25" hidden="false" customHeight="false" outlineLevel="0" collapsed="false"/>
    <row r="43" customFormat="false" ht="12.25" hidden="false" customHeight="false" outlineLevel="0" collapsed="false"/>
    <row r="44" customFormat="false" ht="12.25" hidden="false" customHeight="false" outlineLevel="0" collapsed="false"/>
    <row r="45" customFormat="false" ht="12.25" hidden="false" customHeight="false" outlineLevel="0" collapsed="false"/>
    <row r="46" customFormat="false" ht="12.25" hidden="false" customHeight="false" outlineLevel="0" collapsed="false"/>
    <row r="47" customFormat="false" ht="12.25" hidden="false" customHeight="false" outlineLevel="0" collapsed="false"/>
    <row r="48" customFormat="false" ht="12.25" hidden="false" customHeight="false" outlineLevel="0" collapsed="false"/>
    <row r="49" customFormat="false" ht="12.25" hidden="false" customHeight="false" outlineLevel="0" collapsed="false"/>
    <row r="50" customFormat="false" ht="12.25" hidden="false" customHeight="false" outlineLevel="0" collapsed="false"/>
  </sheetData>
  <mergeCells count="1">
    <mergeCell ref="A1:D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2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2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2023-09-03T22:13:46Z</dcterms:created>
  <dc:creator/>
  <dc:description>A simple but effective way to estimate project for customers or bids</dc:description>
  <cp:keywords>bill materials list</cp:keywords>
  <dc:language>en-US</dc:language>
  <cp:lastModifiedBy/>
  <cp:revision>1</cp:revision>
  <dc:subject>Bussiness</dc:subject>
  <dc:title>Bill of Materials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&lt;a href="http://templates.services.openoffice.org/bsd-license"&gt;BSD&lt;/a&gt; </vt:lpwstr>
  </property>
</Properties>
</file>