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4.png" ContentType="image/png"/>
  <Override PartName="/xl/media/image3.png" ContentType="image/png"/>
  <Override PartName="/xl/media/image2.png" ContentType="image/png"/>
  <Override PartName="/xl/media/image1.png" ContentType="image/png"/>
  <Override PartName="/xl/sharedStrings.xml" ContentType="application/vnd.openxmlformats-officedocument.spreadsheetml.sharedString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Landscape" sheetId="1" state="visible" r:id="rId2"/>
    <sheet name="Portrait" sheetId="2" state="visible" r:id="rId3"/>
  </sheets>
  <definedNames>
    <definedName function="false" hidden="false" localSheetId="0" name="_xlnm.Print_Area" vbProcedure="false">Landscape!$B$6:$T$36</definedName>
    <definedName function="false" hidden="false" localSheetId="1" name="_xlnm.Print_Area" vbProcedure="false">Portrait!$B$6:$O$46</definedName>
    <definedName function="false" hidden="false" name="monthNames" vbProcedure="false">{"January","February","March","April","May","June","July","August","September","October","November","December"}</definedName>
    <definedName function="false" hidden="false" name="startday" vbProcedure="false">#REF!</definedName>
    <definedName function="false" hidden="false" name="valuevx" vbProcedure="false">42.314159</definedName>
    <definedName function="false" hidden="false" name="WeekDay" vbProcedure="false">{1,2,3,4,5,6,7}</definedName>
    <definedName function="false" hidden="false" name="weekDayNames" vbProcedure="false">{"Su";"M";"Tu";"W";"Th";"F";"Sa"}</definedName>
    <definedName function="false" hidden="false" name="weekdays" vbProcedure="false">{"Sunday";"Monday";"Tuesday";"Wednesday";"Thursday";"Friday";"Saturday"}</definedName>
    <definedName function="false" hidden="false" name="WeekNo" vbProcedure="false">{1;2;3;4;5;6}</definedName>
    <definedName function="false" hidden="false" name="year" vbProcedure="false">#REF!</definedName>
    <definedName function="false" hidden="false" localSheetId="0" name="_xlnm.Print_Area" vbProcedure="false">Landscape!$B$6:$T$36</definedName>
    <definedName function="false" hidden="false" localSheetId="1" name="_xlnm.Print_Area" vbProcedure="false">Portrait!$B$6:$O$46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<sst xmlns="http://schemas.openxmlformats.org/spreadsheetml/2006/main" count="22" uniqueCount="11">
  <si>
    <t xml:space="preserve">Birthday Calendar Template</t>
  </si>
  <si>
    <t xml:space="preserve">Birthday Calendars</t>
  </si>
  <si>
    <t xml:space="preserve">© 2013 Vertex42 LLC</t>
  </si>
  <si>
    <t xml:space="preserve">Start Month:</t>
  </si>
  <si>
    <t xml:space="preserve">← Choose the start month before entering birthdays</t>
  </si>
  <si>
    <t xml:space="preserve">Birthdays</t>
  </si>
  <si>
    <t xml:space="preserve">Mrs. Smith's Class</t>
  </si>
  <si>
    <t xml:space="preserve">← Enter a title for your calendar here</t>
  </si>
  <si>
    <t xml:space="preserve">Sally</t>
  </si>
  <si>
    <t xml:space="preserve">Malcolm</t>
  </si>
  <si>
    <t xml:space="preserve">Tommy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</si>
</sst>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[$$-409]#,##0.00;[RED]\-[$$-409]#,##0.00"/>
    <numFmt numFmtId="166" formatCode="#,##0.00\ ;&quot; (&quot;#,##0.00\);\-#\ ;@\ "/>
    <numFmt numFmtId="167" formatCode="General"/>
    <numFmt numFmtId="168" formatCode="MMMM"/>
    <numFmt numFmtId="169" formatCode="D"/>
  </numFmts>
  <fonts count="20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0"/>
      <name val="Mangal"/>
      <family val="2"/>
    </font>
    <font>
      <sz val="10"/>
      <name val="Mangal"/>
      <family val="2"/>
    </font>
    <font>
      <u val="single"/>
      <sz val="10"/>
      <color rgb="FF0000FF"/>
      <name val="Verdana"/>
      <family val="2"/>
    </font>
    <font>
      <b val="true"/>
      <sz val="12"/>
      <name val="Arial"/>
      <family val="2"/>
    </font>
    <font>
      <u val="single"/>
      <sz val="10"/>
      <color rgb="FF0000FF"/>
      <name val="Tahoma"/>
      <family val="2"/>
    </font>
    <font>
      <sz val="8"/>
      <name val="Arial"/>
      <family val="2"/>
    </font>
    <font>
      <sz val="10"/>
      <color rgb="FF418AB3"/>
      <name val="Arial"/>
      <family val="2"/>
    </font>
    <font>
      <b val="true"/>
      <sz val="28"/>
      <color rgb="FFFFFFFF"/>
      <name val="Arial"/>
      <family val="2"/>
    </font>
    <font>
      <b val="true"/>
      <sz val="22"/>
      <color rgb="FF418AB3"/>
      <name val="Arial"/>
      <family val="2"/>
    </font>
    <font>
      <sz val="12"/>
      <name val="Arial"/>
      <family val="2"/>
    </font>
    <font>
      <sz val="14"/>
      <name val="Arial"/>
      <family val="2"/>
    </font>
    <font>
      <b val="true"/>
      <sz val="14"/>
      <color rgb="FFFFFFFF"/>
      <name val="Arial"/>
      <family val="2"/>
    </font>
    <font>
      <sz val="9"/>
      <color rgb="FF418AB3"/>
      <name val="Arial"/>
      <family val="2"/>
    </font>
    <font>
      <b val="true"/>
      <sz val="26"/>
      <color rgb="FFFFFFFF"/>
      <name val="Arial"/>
      <family val="2"/>
    </font>
    <font>
      <sz val="16"/>
      <name val="Arial"/>
      <family val="2"/>
    </font>
    <font>
      <sz val="12"/>
      <name val="Arial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418AB3"/>
        <bgColor rgb="FF666699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 diagonalUp="false" diagonalDown="false">
      <left style="thin">
        <color rgb="FF418AB3"/>
      </left>
      <right style="thin">
        <color rgb="FF418AB3"/>
      </right>
      <top style="thin">
        <color rgb="FF418AB3"/>
      </top>
      <bottom style="thin">
        <color rgb="FF418AB3"/>
      </bottom>
      <diagonal/>
    </border>
    <border diagonalUp="false" diagonalDown="false">
      <left style="thin">
        <color rgb="FF418AB3"/>
      </left>
      <right style="thin">
        <color rgb="FF418AB3"/>
      </right>
      <top/>
      <bottom/>
      <diagonal/>
    </border>
    <border diagonalUp="false" diagonalDown="false">
      <left style="thin">
        <color rgb="FF418AB3"/>
      </left>
      <right/>
      <top/>
      <bottom/>
      <diagonal/>
    </border>
    <border diagonalUp="false" diagonalDown="false">
      <left/>
      <right/>
      <top/>
      <bottom style="hair">
        <color rgb="FF8ABAD4"/>
      </bottom>
      <diagonal/>
    </border>
    <border diagonalUp="false" diagonalDown="false">
      <left/>
      <right style="thin">
        <color rgb="FF418AB3"/>
      </right>
      <top/>
      <bottom/>
      <diagonal/>
    </border>
    <border diagonalUp="false" diagonalDown="false">
      <left style="thin">
        <color rgb="FF418AB3"/>
      </left>
      <right/>
      <top/>
      <bottom style="thin">
        <color rgb="FF418AB3"/>
      </bottom>
      <diagonal/>
    </border>
    <border diagonalUp="false" diagonalDown="false">
      <left/>
      <right/>
      <top style="hair">
        <color rgb="FF8ABAD4"/>
      </top>
      <bottom style="thin">
        <color rgb="FF418AB3"/>
      </bottom>
      <diagonal/>
    </border>
    <border diagonalUp="false" diagonalDown="false">
      <left/>
      <right style="thin">
        <color rgb="FF418AB3"/>
      </right>
      <top/>
      <bottom style="thin">
        <color rgb="FF418AB3"/>
      </bottom>
      <diagonal/>
    </border>
    <border diagonalUp="false" diagonalDown="false">
      <left/>
      <right/>
      <top/>
      <bottom style="thin">
        <color rgb="FF418AB3"/>
      </bottom>
      <diagonal/>
    </border>
    <border diagonalUp="false" diagonalDown="false">
      <left/>
      <right/>
      <top style="thin">
        <color rgb="FF418AB3"/>
      </top>
      <bottom/>
      <diagonal/>
    </border>
    <border diagonalUp="false" diagonalDown="false">
      <left/>
      <right/>
      <top/>
      <bottom style="hair">
        <color rgb="FF7F7F7F"/>
      </bottom>
      <diagonal/>
    </border>
    <border diagonalUp="false" diagonalDown="false">
      <left/>
      <right/>
      <top style="hair">
        <color rgb="FF7F7F7F"/>
      </top>
      <bottom style="hair">
        <color rgb="FF7F7F7F"/>
      </bottom>
      <diagonal/>
    </border>
    <border diagonalUp="false" diagonalDown="false">
      <left/>
      <right/>
      <top style="hair">
        <color rgb="FF7F7F7F"/>
      </top>
      <bottom style="thin">
        <color rgb="FF418AB3"/>
      </bottom>
      <diagonal/>
    </border>
  </borders>
  <cellStyleXfs count="29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8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  <xf numFmtId="166" fontId="5" fillId="0" borderId="0" applyFont="true" applyBorder="false" applyAlignment="false" applyProtection="false"/>
    <xf numFmtId="164" fontId="6" fillId="0" borderId="0" applyFont="true" applyBorder="false" applyAlignment="false" applyProtection="false"/>
    <xf numFmtId="167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7" fillId="2" borderId="0" xfId="27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0" xfId="2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2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2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0" fillId="0" borderId="0" xfId="27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5" fillId="3" borderId="3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14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9" fontId="7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7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7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9" fontId="7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7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7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7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3" fillId="0" borderId="1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16" fillId="0" borderId="0" xfId="27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16" fillId="0" borderId="0" xfId="27" applyFont="true" applyBorder="false" applyAlignment="true" applyProtection="false">
      <alignment horizontal="left" vertical="top" textRotation="0" wrapText="true" indent="0" shrinkToFit="false"/>
      <protection locked="true" hidden="false"/>
    </xf>
    <xf numFmtId="167" fontId="0" fillId="0" borderId="0" xfId="27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0" xfId="27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9" fillId="2" borderId="0" xfId="27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0" xfId="27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0" fillId="0" borderId="1" xfId="2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0" fillId="0" borderId="0" xfId="27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17" fillId="3" borderId="0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2" fillId="0" borderId="0" xfId="2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8" fillId="0" borderId="0" xfId="27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5" fillId="3" borderId="3" xfId="27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7" fontId="19" fillId="0" borderId="0" xfId="27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14" fillId="0" borderId="0" xfId="27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13" fillId="0" borderId="0" xfId="27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7" fillId="0" borderId="4" xfId="2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7" fillId="0" borderId="12" xfId="2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7" fillId="0" borderId="12" xfId="2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7" fillId="0" borderId="6" xfId="2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3" fillId="0" borderId="0" xfId="27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13" fillId="0" borderId="0" xfId="27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13" fillId="0" borderId="0" xfId="27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7" fontId="7" fillId="0" borderId="13" xfId="2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7" fillId="0" borderId="13" xfId="2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3" fillId="0" borderId="0" xfId="27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9" fontId="7" fillId="0" borderId="7" xfId="2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7" fillId="0" borderId="14" xfId="2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7" fillId="0" borderId="14" xfId="2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7" fillId="0" borderId="9" xfId="27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11" xfId="27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0" fillId="0" borderId="0" xfId="27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15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1" builtinId="53" customBuiltin="true"/>
    <cellStyle name="Result2" xfId="22" builtinId="53" customBuiltin="true"/>
    <cellStyle name="Heading" xfId="23" builtinId="53" customBuiltin="true"/>
    <cellStyle name="Heading1" xfId="24" builtinId="53" customBuiltin="true"/>
    <cellStyle name="Comma 2" xfId="25" builtinId="53" customBuiltin="true"/>
    <cellStyle name="Hyperlink 2" xfId="26" builtinId="53" customBuiltin="true"/>
    <cellStyle name="Normal 2" xfId="27" builtinId="53" customBuiltin="true"/>
    <cellStyle name="Normal_2010_calendar_year_blue_landscape" xfId="28" builtinId="53" customBuiltin="true"/>
    <cellStyle name="*unknown*" xfId="20" builtinId="8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7F7F7F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8ABAD4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418AB3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17</xdr:col>
      <xdr:colOff>370080</xdr:colOff>
      <xdr:row>1</xdr:row>
      <xdr:rowOff>72360</xdr:rowOff>
    </xdr:from>
    <xdr:to>
      <xdr:col>19</xdr:col>
      <xdr:colOff>170280</xdr:colOff>
      <xdr:row>3</xdr:row>
      <xdr:rowOff>48600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7579800" y="265680"/>
          <a:ext cx="1433160" cy="302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8</xdr:col>
      <xdr:colOff>398520</xdr:colOff>
      <xdr:row>5</xdr:row>
      <xdr:rowOff>48600</xdr:rowOff>
    </xdr:from>
    <xdr:to>
      <xdr:col>8</xdr:col>
      <xdr:colOff>978840</xdr:colOff>
      <xdr:row>6</xdr:row>
      <xdr:rowOff>57240</xdr:rowOff>
    </xdr:to>
    <xdr:pic>
      <xdr:nvPicPr>
        <xdr:cNvPr id="1" name="Picture 2" descr=""/>
        <xdr:cNvPicPr/>
      </xdr:nvPicPr>
      <xdr:blipFill>
        <a:blip r:embed="rId2"/>
        <a:stretch/>
      </xdr:blipFill>
      <xdr:spPr>
        <a:xfrm>
          <a:off x="3584880" y="894960"/>
          <a:ext cx="580320" cy="50400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12</xdr:col>
      <xdr:colOff>389520</xdr:colOff>
      <xdr:row>1</xdr:row>
      <xdr:rowOff>72360</xdr:rowOff>
    </xdr:from>
    <xdr:to>
      <xdr:col>14</xdr:col>
      <xdr:colOff>179640</xdr:colOff>
      <xdr:row>3</xdr:row>
      <xdr:rowOff>48600</xdr:rowOff>
    </xdr:to>
    <xdr:pic>
      <xdr:nvPicPr>
        <xdr:cNvPr id="2" name="Picture 1" descr=""/>
        <xdr:cNvPicPr/>
      </xdr:nvPicPr>
      <xdr:blipFill>
        <a:blip r:embed="rId1"/>
        <a:stretch/>
      </xdr:blipFill>
      <xdr:spPr>
        <a:xfrm>
          <a:off x="5446440" y="265680"/>
          <a:ext cx="1432800" cy="302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13</xdr:col>
      <xdr:colOff>437040</xdr:colOff>
      <xdr:row>5</xdr:row>
      <xdr:rowOff>48600</xdr:rowOff>
    </xdr:from>
    <xdr:to>
      <xdr:col>13</xdr:col>
      <xdr:colOff>995400</xdr:colOff>
      <xdr:row>6</xdr:row>
      <xdr:rowOff>38520</xdr:rowOff>
    </xdr:to>
    <xdr:pic>
      <xdr:nvPicPr>
        <xdr:cNvPr id="3" name="Picture 2" descr=""/>
        <xdr:cNvPicPr/>
      </xdr:nvPicPr>
      <xdr:blipFill>
        <a:blip r:embed="rId2"/>
        <a:stretch/>
      </xdr:blipFill>
      <xdr:spPr>
        <a:xfrm>
          <a:off x="6028200" y="894960"/>
          <a:ext cx="558360" cy="4852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vertex42.com/calendars/birthday-calendar.html" TargetMode="External"/><Relationship Id="rId2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vertex42.com/calendars/birthday-calendar.html" TargetMode="External"/><Relationship Id="rId2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W3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3.5" zeroHeight="false" outlineLevelRow="0" outlineLevelCol="0"/>
  <cols>
    <col collapsed="false" customWidth="true" hidden="false" outlineLevel="0" max="1" min="1" style="1" width="3.14"/>
    <col collapsed="false" customWidth="true" hidden="false" outlineLevel="0" max="2" min="2" style="1" width="2.57"/>
    <col collapsed="false" customWidth="true" hidden="false" outlineLevel="0" max="3" min="3" style="1" width="7.29"/>
    <col collapsed="false" customWidth="true" hidden="false" outlineLevel="0" max="4" min="4" style="1" width="15.86"/>
    <col collapsed="false" customWidth="true" hidden="false" outlineLevel="0" max="5" min="5" style="1" width="2.57"/>
    <col collapsed="false" customWidth="true" hidden="false" outlineLevel="0" max="6" min="6" style="1" width="3.86"/>
    <col collapsed="false" customWidth="true" hidden="false" outlineLevel="0" max="7" min="7" style="1" width="2.57"/>
    <col collapsed="false" customWidth="true" hidden="false" outlineLevel="0" max="8" min="8" style="1" width="7.29"/>
    <col collapsed="false" customWidth="true" hidden="false" outlineLevel="0" max="9" min="9" style="1" width="15.86"/>
    <col collapsed="false" customWidth="true" hidden="false" outlineLevel="0" max="10" min="10" style="1" width="2.57"/>
    <col collapsed="false" customWidth="true" hidden="false" outlineLevel="0" max="11" min="11" style="1" width="3.86"/>
    <col collapsed="false" customWidth="true" hidden="false" outlineLevel="0" max="12" min="12" style="1" width="2.57"/>
    <col collapsed="false" customWidth="true" hidden="false" outlineLevel="0" max="13" min="13" style="1" width="7.29"/>
    <col collapsed="false" customWidth="true" hidden="false" outlineLevel="0" max="14" min="14" style="1" width="15.86"/>
    <col collapsed="false" customWidth="true" hidden="false" outlineLevel="0" max="15" min="15" style="1" width="2.57"/>
    <col collapsed="false" customWidth="true" hidden="false" outlineLevel="0" max="16" min="16" style="1" width="3.86"/>
    <col collapsed="false" customWidth="true" hidden="false" outlineLevel="0" max="17" min="17" style="1" width="2.57"/>
    <col collapsed="false" customWidth="true" hidden="false" outlineLevel="0" max="18" min="18" style="1" width="7.29"/>
    <col collapsed="false" customWidth="true" hidden="false" outlineLevel="0" max="19" min="19" style="1" width="15.86"/>
    <col collapsed="false" customWidth="true" hidden="false" outlineLevel="0" max="20" min="20" style="1" width="2.57"/>
    <col collapsed="false" customWidth="true" hidden="false" outlineLevel="0" max="21" min="21" style="1" width="3.14"/>
    <col collapsed="false" customWidth="true" hidden="false" outlineLevel="0" max="22" min="22" style="1" width="3.86"/>
    <col collapsed="false" customWidth="true" hidden="false" outlineLevel="0" max="23" min="23" style="1" width="32.86"/>
    <col collapsed="false" customWidth="true" hidden="false" outlineLevel="0" max="1025" min="24" style="1" width="9.14"/>
  </cols>
  <sheetData>
    <row r="1" customFormat="false" ht="15.25" hidden="false" customHeight="false" outlineLevel="0" collapsed="false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4" t="s">
        <v>1</v>
      </c>
      <c r="M1" s="4"/>
      <c r="N1" s="4"/>
      <c r="O1" s="4"/>
      <c r="P1" s="3"/>
      <c r="Q1" s="3"/>
      <c r="R1" s="3"/>
      <c r="S1" s="3"/>
      <c r="T1" s="5" t="s">
        <v>2</v>
      </c>
      <c r="U1" s="3"/>
    </row>
    <row r="2" customFormat="false" ht="12.85" hidden="false" customHeight="false" outlineLevel="0" collapsed="false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customFormat="false" ht="12.85" hidden="false" customHeight="false" outlineLevel="0" collapsed="false">
      <c r="A3" s="3"/>
      <c r="B3" s="3"/>
      <c r="C3" s="6" t="s">
        <v>3</v>
      </c>
      <c r="D3" s="7" t="n">
        <v>1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W3" s="8" t="s">
        <v>4</v>
      </c>
    </row>
    <row r="4" customFormat="false" ht="12.85" hidden="false" customHeight="false" outlineLevel="0" collapsed="false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</row>
    <row r="5" customFormat="false" ht="12.85" hidden="false" customHeight="false" outlineLevel="0" collapsed="false"/>
    <row r="6" customFormat="false" ht="39" hidden="false" customHeight="true" outlineLevel="0" collapsed="false">
      <c r="B6" s="9" t="s">
        <v>5</v>
      </c>
      <c r="C6" s="9"/>
      <c r="D6" s="9"/>
      <c r="E6" s="9"/>
      <c r="F6" s="9"/>
      <c r="G6" s="9"/>
      <c r="H6" s="9"/>
      <c r="I6" s="9"/>
      <c r="J6" s="9"/>
      <c r="K6" s="10"/>
      <c r="L6" s="11" t="s">
        <v>6</v>
      </c>
      <c r="M6" s="11"/>
      <c r="N6" s="11"/>
      <c r="O6" s="11"/>
      <c r="P6" s="11"/>
      <c r="Q6" s="11"/>
      <c r="R6" s="11"/>
      <c r="S6" s="11"/>
      <c r="T6" s="11"/>
      <c r="U6" s="10"/>
      <c r="W6" s="12" t="s">
        <v>7</v>
      </c>
    </row>
    <row r="7" customFormat="false" ht="18" hidden="false" customHeight="true" outlineLevel="0" collapsed="false">
      <c r="B7" s="10"/>
      <c r="C7" s="13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</row>
    <row r="8" s="14" customFormat="true" ht="21" hidden="false" customHeight="true" outlineLevel="0" collapsed="false">
      <c r="B8" s="15" t="n">
        <f aca="true">DATE(YEAR(TODAY()),D3,1)</f>
        <v>43466</v>
      </c>
      <c r="C8" s="15"/>
      <c r="D8" s="15"/>
      <c r="E8" s="15"/>
      <c r="F8" s="16"/>
      <c r="G8" s="15" t="n">
        <f aca="false">EDATE(B8,1)</f>
        <v>43497</v>
      </c>
      <c r="H8" s="15"/>
      <c r="I8" s="15"/>
      <c r="J8" s="15"/>
      <c r="K8" s="16"/>
      <c r="L8" s="15" t="n">
        <f aca="false">EDATE(G8,1)</f>
        <v>43525</v>
      </c>
      <c r="M8" s="15"/>
      <c r="N8" s="15"/>
      <c r="O8" s="15"/>
      <c r="P8" s="17"/>
      <c r="Q8" s="15" t="n">
        <f aca="false">EDATE(L8,1)</f>
        <v>43556</v>
      </c>
      <c r="R8" s="15"/>
      <c r="S8" s="15"/>
      <c r="T8" s="15"/>
      <c r="U8" s="17"/>
      <c r="W8" s="1"/>
    </row>
    <row r="9" s="13" customFormat="true" ht="15.25" hidden="false" customHeight="false" outlineLevel="0" collapsed="false">
      <c r="B9" s="18"/>
      <c r="C9" s="19"/>
      <c r="D9" s="20"/>
      <c r="E9" s="21"/>
      <c r="F9" s="22"/>
      <c r="G9" s="18"/>
      <c r="H9" s="19"/>
      <c r="I9" s="20"/>
      <c r="J9" s="21"/>
      <c r="K9" s="23"/>
      <c r="L9" s="18"/>
      <c r="M9" s="19"/>
      <c r="N9" s="20"/>
      <c r="O9" s="21"/>
      <c r="P9" s="24"/>
      <c r="Q9" s="18"/>
      <c r="R9" s="19"/>
      <c r="S9" s="20"/>
      <c r="T9" s="21"/>
      <c r="W9" s="25"/>
    </row>
    <row r="10" s="26" customFormat="true" ht="15.25" hidden="false" customHeight="false" outlineLevel="0" collapsed="false">
      <c r="B10" s="18"/>
      <c r="C10" s="19" t="n">
        <v>19</v>
      </c>
      <c r="D10" s="20" t="s">
        <v>8</v>
      </c>
      <c r="E10" s="21"/>
      <c r="F10" s="22"/>
      <c r="G10" s="18"/>
      <c r="H10" s="19" t="n">
        <v>3</v>
      </c>
      <c r="I10" s="20" t="s">
        <v>9</v>
      </c>
      <c r="J10" s="21"/>
      <c r="K10" s="22"/>
      <c r="L10" s="18"/>
      <c r="M10" s="19"/>
      <c r="N10" s="20"/>
      <c r="O10" s="21"/>
      <c r="P10" s="24"/>
      <c r="Q10" s="18"/>
      <c r="R10" s="19"/>
      <c r="S10" s="20"/>
      <c r="T10" s="21"/>
      <c r="U10" s="13"/>
      <c r="W10" s="27"/>
    </row>
    <row r="11" s="26" customFormat="true" ht="15.25" hidden="false" customHeight="false" outlineLevel="0" collapsed="false">
      <c r="B11" s="18"/>
      <c r="C11" s="19"/>
      <c r="D11" s="20"/>
      <c r="E11" s="21"/>
      <c r="F11" s="22"/>
      <c r="G11" s="18"/>
      <c r="H11" s="19" t="n">
        <v>12</v>
      </c>
      <c r="I11" s="20" t="s">
        <v>10</v>
      </c>
      <c r="J11" s="21"/>
      <c r="K11" s="22"/>
      <c r="L11" s="18"/>
      <c r="M11" s="19"/>
      <c r="N11" s="20"/>
      <c r="O11" s="21"/>
      <c r="P11" s="24"/>
      <c r="Q11" s="18"/>
      <c r="R11" s="19"/>
      <c r="S11" s="20"/>
      <c r="T11" s="21"/>
      <c r="U11" s="13"/>
      <c r="W11" s="27"/>
    </row>
    <row r="12" s="26" customFormat="true" ht="15.25" hidden="false" customHeight="false" outlineLevel="0" collapsed="false">
      <c r="B12" s="18"/>
      <c r="C12" s="19"/>
      <c r="D12" s="20"/>
      <c r="E12" s="21"/>
      <c r="F12" s="22"/>
      <c r="G12" s="18"/>
      <c r="H12" s="19"/>
      <c r="I12" s="20"/>
      <c r="J12" s="21"/>
      <c r="K12" s="22"/>
      <c r="L12" s="18"/>
      <c r="M12" s="19"/>
      <c r="N12" s="20"/>
      <c r="O12" s="21"/>
      <c r="P12" s="24"/>
      <c r="Q12" s="18"/>
      <c r="R12" s="19"/>
      <c r="S12" s="20"/>
      <c r="T12" s="21"/>
      <c r="U12" s="13"/>
      <c r="W12" s="27"/>
    </row>
    <row r="13" s="26" customFormat="true" ht="15.25" hidden="false" customHeight="false" outlineLevel="0" collapsed="false">
      <c r="B13" s="18"/>
      <c r="C13" s="19"/>
      <c r="D13" s="20"/>
      <c r="E13" s="21"/>
      <c r="F13" s="22"/>
      <c r="G13" s="18"/>
      <c r="H13" s="19"/>
      <c r="I13" s="20"/>
      <c r="J13" s="21"/>
      <c r="K13" s="22"/>
      <c r="L13" s="18"/>
      <c r="M13" s="19"/>
      <c r="N13" s="20"/>
      <c r="O13" s="21"/>
      <c r="P13" s="24"/>
      <c r="Q13" s="18"/>
      <c r="R13" s="19"/>
      <c r="S13" s="20"/>
      <c r="T13" s="21"/>
      <c r="U13" s="13"/>
      <c r="W13" s="27"/>
    </row>
    <row r="14" s="26" customFormat="true" ht="15.25" hidden="false" customHeight="false" outlineLevel="0" collapsed="false">
      <c r="B14" s="18"/>
      <c r="C14" s="19"/>
      <c r="D14" s="20"/>
      <c r="E14" s="21"/>
      <c r="F14" s="22"/>
      <c r="G14" s="18"/>
      <c r="H14" s="19"/>
      <c r="I14" s="20"/>
      <c r="J14" s="21"/>
      <c r="K14" s="22"/>
      <c r="L14" s="18"/>
      <c r="M14" s="19"/>
      <c r="N14" s="20"/>
      <c r="O14" s="21"/>
      <c r="P14" s="24"/>
      <c r="Q14" s="18"/>
      <c r="R14" s="19"/>
      <c r="S14" s="20"/>
      <c r="T14" s="21"/>
      <c r="U14" s="13"/>
      <c r="W14" s="27"/>
    </row>
    <row r="15" s="26" customFormat="true" ht="15.25" hidden="false" customHeight="false" outlineLevel="0" collapsed="false">
      <c r="B15" s="18"/>
      <c r="C15" s="19"/>
      <c r="D15" s="20"/>
      <c r="E15" s="21"/>
      <c r="F15" s="22"/>
      <c r="G15" s="18"/>
      <c r="H15" s="19"/>
      <c r="I15" s="20"/>
      <c r="J15" s="21"/>
      <c r="K15" s="22"/>
      <c r="L15" s="18"/>
      <c r="M15" s="19"/>
      <c r="N15" s="20"/>
      <c r="O15" s="21"/>
      <c r="P15" s="24"/>
      <c r="Q15" s="18"/>
      <c r="R15" s="19"/>
      <c r="S15" s="20"/>
      <c r="T15" s="21"/>
      <c r="U15" s="13"/>
      <c r="W15" s="27"/>
    </row>
    <row r="16" s="26" customFormat="true" ht="15.25" hidden="false" customHeight="false" outlineLevel="0" collapsed="false">
      <c r="B16" s="28"/>
      <c r="C16" s="29"/>
      <c r="D16" s="30"/>
      <c r="E16" s="31"/>
      <c r="F16" s="22"/>
      <c r="G16" s="28"/>
      <c r="H16" s="29"/>
      <c r="I16" s="32"/>
      <c r="J16" s="31"/>
      <c r="K16" s="22"/>
      <c r="L16" s="28"/>
      <c r="M16" s="29"/>
      <c r="N16" s="32"/>
      <c r="O16" s="31"/>
      <c r="P16" s="24"/>
      <c r="Q16" s="28"/>
      <c r="R16" s="29"/>
      <c r="S16" s="32"/>
      <c r="T16" s="31"/>
      <c r="U16" s="13"/>
    </row>
    <row r="17" customFormat="false" ht="18" hidden="false" customHeight="true" outlineLevel="0" collapsed="false">
      <c r="B17" s="33"/>
      <c r="C17" s="34"/>
      <c r="D17" s="33"/>
      <c r="E17" s="33"/>
      <c r="F17" s="35"/>
      <c r="G17" s="33"/>
      <c r="H17" s="33"/>
      <c r="I17" s="33"/>
      <c r="J17" s="33"/>
      <c r="K17" s="35"/>
      <c r="L17" s="33"/>
      <c r="M17" s="33"/>
      <c r="N17" s="33"/>
      <c r="O17" s="33"/>
      <c r="P17" s="10"/>
      <c r="Q17" s="33"/>
      <c r="R17" s="33"/>
      <c r="S17" s="33"/>
      <c r="T17" s="33"/>
      <c r="U17" s="10"/>
    </row>
    <row r="18" s="14" customFormat="true" ht="21" hidden="false" customHeight="true" outlineLevel="0" collapsed="false">
      <c r="B18" s="15" t="n">
        <f aca="false">EDATE(Q8,1)</f>
        <v>43586</v>
      </c>
      <c r="C18" s="15"/>
      <c r="D18" s="15"/>
      <c r="E18" s="15"/>
      <c r="F18" s="16"/>
      <c r="G18" s="15" t="n">
        <f aca="false">EDATE(B18,1)</f>
        <v>43617</v>
      </c>
      <c r="H18" s="15"/>
      <c r="I18" s="15"/>
      <c r="J18" s="15"/>
      <c r="K18" s="16"/>
      <c r="L18" s="15" t="n">
        <f aca="false">EDATE(G18,1)</f>
        <v>43647</v>
      </c>
      <c r="M18" s="15"/>
      <c r="N18" s="15"/>
      <c r="O18" s="15"/>
      <c r="P18" s="17"/>
      <c r="Q18" s="15" t="n">
        <f aca="false">EDATE(L18,1)</f>
        <v>43678</v>
      </c>
      <c r="R18" s="15"/>
      <c r="S18" s="15"/>
      <c r="T18" s="15"/>
      <c r="U18" s="17"/>
      <c r="W18" s="36"/>
    </row>
    <row r="19" s="13" customFormat="true" ht="15.25" hidden="false" customHeight="false" outlineLevel="0" collapsed="false">
      <c r="B19" s="18"/>
      <c r="C19" s="19"/>
      <c r="D19" s="20"/>
      <c r="E19" s="21"/>
      <c r="F19" s="22"/>
      <c r="G19" s="18"/>
      <c r="H19" s="19"/>
      <c r="I19" s="20"/>
      <c r="J19" s="21"/>
      <c r="K19" s="23"/>
      <c r="L19" s="18"/>
      <c r="M19" s="19"/>
      <c r="N19" s="20"/>
      <c r="O19" s="21"/>
      <c r="P19" s="24"/>
      <c r="Q19" s="18"/>
      <c r="R19" s="19"/>
      <c r="S19" s="20"/>
      <c r="T19" s="21"/>
      <c r="W19" s="37"/>
    </row>
    <row r="20" s="26" customFormat="true" ht="15.25" hidden="false" customHeight="false" outlineLevel="0" collapsed="false">
      <c r="B20" s="18"/>
      <c r="C20" s="19"/>
      <c r="D20" s="20"/>
      <c r="E20" s="21"/>
      <c r="F20" s="22"/>
      <c r="G20" s="18"/>
      <c r="H20" s="19"/>
      <c r="I20" s="20"/>
      <c r="J20" s="21"/>
      <c r="K20" s="22"/>
      <c r="L20" s="18"/>
      <c r="M20" s="19"/>
      <c r="N20" s="20"/>
      <c r="O20" s="21"/>
      <c r="P20" s="24"/>
      <c r="Q20" s="18"/>
      <c r="R20" s="19"/>
      <c r="S20" s="20"/>
      <c r="T20" s="21"/>
      <c r="U20" s="13"/>
      <c r="W20" s="37"/>
    </row>
    <row r="21" s="26" customFormat="true" ht="15.25" hidden="false" customHeight="false" outlineLevel="0" collapsed="false">
      <c r="B21" s="18"/>
      <c r="C21" s="19"/>
      <c r="D21" s="20"/>
      <c r="E21" s="21"/>
      <c r="F21" s="22"/>
      <c r="G21" s="18"/>
      <c r="H21" s="19"/>
      <c r="I21" s="20"/>
      <c r="J21" s="21"/>
      <c r="K21" s="22"/>
      <c r="L21" s="18"/>
      <c r="M21" s="19"/>
      <c r="N21" s="20"/>
      <c r="O21" s="21"/>
      <c r="P21" s="24"/>
      <c r="Q21" s="18"/>
      <c r="R21" s="19"/>
      <c r="S21" s="20"/>
      <c r="T21" s="21"/>
      <c r="U21" s="13"/>
      <c r="W21" s="37"/>
    </row>
    <row r="22" s="26" customFormat="true" ht="15.25" hidden="false" customHeight="false" outlineLevel="0" collapsed="false">
      <c r="B22" s="18"/>
      <c r="C22" s="19"/>
      <c r="D22" s="20"/>
      <c r="E22" s="21"/>
      <c r="F22" s="22"/>
      <c r="G22" s="18"/>
      <c r="H22" s="19"/>
      <c r="I22" s="20"/>
      <c r="J22" s="21"/>
      <c r="K22" s="22"/>
      <c r="L22" s="18"/>
      <c r="M22" s="19"/>
      <c r="N22" s="20"/>
      <c r="O22" s="21"/>
      <c r="P22" s="24"/>
      <c r="Q22" s="18"/>
      <c r="R22" s="19"/>
      <c r="S22" s="20"/>
      <c r="T22" s="21"/>
      <c r="U22" s="13"/>
      <c r="W22" s="37"/>
    </row>
    <row r="23" s="26" customFormat="true" ht="15.25" hidden="false" customHeight="false" outlineLevel="0" collapsed="false">
      <c r="B23" s="18"/>
      <c r="C23" s="19"/>
      <c r="D23" s="20"/>
      <c r="E23" s="21"/>
      <c r="F23" s="22"/>
      <c r="G23" s="18"/>
      <c r="H23" s="19"/>
      <c r="I23" s="20"/>
      <c r="J23" s="21"/>
      <c r="K23" s="22"/>
      <c r="L23" s="18"/>
      <c r="M23" s="19"/>
      <c r="N23" s="20"/>
      <c r="O23" s="21"/>
      <c r="P23" s="24"/>
      <c r="Q23" s="18"/>
      <c r="R23" s="19"/>
      <c r="S23" s="20"/>
      <c r="T23" s="21"/>
      <c r="U23" s="13"/>
      <c r="W23" s="37"/>
    </row>
    <row r="24" s="26" customFormat="true" ht="15.25" hidden="false" customHeight="false" outlineLevel="0" collapsed="false">
      <c r="B24" s="18"/>
      <c r="C24" s="19"/>
      <c r="D24" s="20"/>
      <c r="E24" s="21"/>
      <c r="F24" s="22"/>
      <c r="G24" s="18"/>
      <c r="H24" s="19"/>
      <c r="I24" s="20"/>
      <c r="J24" s="21"/>
      <c r="K24" s="22"/>
      <c r="L24" s="18"/>
      <c r="M24" s="19"/>
      <c r="N24" s="20"/>
      <c r="O24" s="21"/>
      <c r="P24" s="24"/>
      <c r="Q24" s="18"/>
      <c r="R24" s="19"/>
      <c r="S24" s="20"/>
      <c r="T24" s="21"/>
      <c r="U24" s="13"/>
      <c r="W24" s="37"/>
    </row>
    <row r="25" s="26" customFormat="true" ht="15.25" hidden="false" customHeight="false" outlineLevel="0" collapsed="false">
      <c r="B25" s="18"/>
      <c r="C25" s="19"/>
      <c r="D25" s="20"/>
      <c r="E25" s="21"/>
      <c r="F25" s="22"/>
      <c r="G25" s="18"/>
      <c r="H25" s="19"/>
      <c r="I25" s="20"/>
      <c r="J25" s="21"/>
      <c r="K25" s="22"/>
      <c r="L25" s="18"/>
      <c r="M25" s="19"/>
      <c r="N25" s="20"/>
      <c r="O25" s="21"/>
      <c r="P25" s="24"/>
      <c r="Q25" s="18"/>
      <c r="R25" s="19"/>
      <c r="S25" s="20"/>
      <c r="T25" s="21"/>
      <c r="U25" s="13"/>
      <c r="W25" s="37"/>
    </row>
    <row r="26" s="26" customFormat="true" ht="15.25" hidden="false" customHeight="false" outlineLevel="0" collapsed="false">
      <c r="B26" s="28"/>
      <c r="C26" s="29"/>
      <c r="D26" s="32"/>
      <c r="E26" s="31"/>
      <c r="F26" s="22"/>
      <c r="G26" s="28"/>
      <c r="H26" s="29"/>
      <c r="I26" s="32"/>
      <c r="J26" s="31"/>
      <c r="K26" s="22"/>
      <c r="L26" s="28"/>
      <c r="M26" s="29"/>
      <c r="N26" s="32"/>
      <c r="O26" s="31"/>
      <c r="P26" s="24"/>
      <c r="Q26" s="28"/>
      <c r="R26" s="29"/>
      <c r="S26" s="32"/>
      <c r="T26" s="31"/>
      <c r="U26" s="13"/>
      <c r="W26" s="37"/>
    </row>
    <row r="27" customFormat="false" ht="18" hidden="false" customHeight="true" outlineLevel="0" collapsed="false">
      <c r="B27" s="33"/>
      <c r="C27" s="34"/>
      <c r="D27" s="33"/>
      <c r="E27" s="33"/>
      <c r="F27" s="35"/>
      <c r="G27" s="33"/>
      <c r="H27" s="33"/>
      <c r="I27" s="33"/>
      <c r="J27" s="33"/>
      <c r="K27" s="35"/>
      <c r="L27" s="33"/>
      <c r="M27" s="33"/>
      <c r="N27" s="33"/>
      <c r="O27" s="33"/>
      <c r="P27" s="10"/>
      <c r="Q27" s="33"/>
      <c r="R27" s="33"/>
      <c r="S27" s="33"/>
      <c r="T27" s="33"/>
      <c r="U27" s="10"/>
    </row>
    <row r="28" s="14" customFormat="true" ht="21" hidden="false" customHeight="true" outlineLevel="0" collapsed="false">
      <c r="B28" s="15" t="n">
        <f aca="false">EDATE(Q18,1)</f>
        <v>43709</v>
      </c>
      <c r="C28" s="15"/>
      <c r="D28" s="15"/>
      <c r="E28" s="15"/>
      <c r="F28" s="16"/>
      <c r="G28" s="15" t="n">
        <f aca="false">EDATE(B28,1)</f>
        <v>43739</v>
      </c>
      <c r="H28" s="15"/>
      <c r="I28" s="15"/>
      <c r="J28" s="15"/>
      <c r="K28" s="16"/>
      <c r="L28" s="15" t="n">
        <f aca="false">EDATE(G28,1)</f>
        <v>43770</v>
      </c>
      <c r="M28" s="15"/>
      <c r="N28" s="15"/>
      <c r="O28" s="15"/>
      <c r="P28" s="17"/>
      <c r="Q28" s="15" t="n">
        <f aca="false">EDATE(L28,1)</f>
        <v>43800</v>
      </c>
      <c r="R28" s="15"/>
      <c r="S28" s="15"/>
      <c r="T28" s="15"/>
      <c r="U28" s="17"/>
    </row>
    <row r="29" s="13" customFormat="true" ht="15.25" hidden="false" customHeight="false" outlineLevel="0" collapsed="false">
      <c r="B29" s="18"/>
      <c r="C29" s="19"/>
      <c r="D29" s="20"/>
      <c r="E29" s="21"/>
      <c r="F29" s="22"/>
      <c r="G29" s="18"/>
      <c r="H29" s="19"/>
      <c r="I29" s="20"/>
      <c r="J29" s="21"/>
      <c r="K29" s="23"/>
      <c r="L29" s="18"/>
      <c r="M29" s="19"/>
      <c r="N29" s="20"/>
      <c r="O29" s="21"/>
      <c r="P29" s="24"/>
      <c r="Q29" s="18"/>
      <c r="R29" s="19"/>
      <c r="S29" s="20"/>
      <c r="T29" s="21"/>
    </row>
    <row r="30" s="26" customFormat="true" ht="15.25" hidden="false" customHeight="false" outlineLevel="0" collapsed="false">
      <c r="B30" s="18"/>
      <c r="C30" s="19"/>
      <c r="D30" s="20"/>
      <c r="E30" s="21"/>
      <c r="F30" s="22"/>
      <c r="G30" s="18"/>
      <c r="H30" s="19"/>
      <c r="I30" s="20"/>
      <c r="J30" s="21"/>
      <c r="K30" s="22"/>
      <c r="L30" s="18"/>
      <c r="M30" s="19"/>
      <c r="N30" s="20"/>
      <c r="O30" s="21"/>
      <c r="P30" s="24"/>
      <c r="Q30" s="18"/>
      <c r="R30" s="19"/>
      <c r="S30" s="20"/>
      <c r="T30" s="21"/>
      <c r="U30" s="13"/>
    </row>
    <row r="31" s="26" customFormat="true" ht="15.25" hidden="false" customHeight="false" outlineLevel="0" collapsed="false">
      <c r="B31" s="18"/>
      <c r="C31" s="19"/>
      <c r="D31" s="20"/>
      <c r="E31" s="21"/>
      <c r="F31" s="22"/>
      <c r="G31" s="18"/>
      <c r="H31" s="19"/>
      <c r="I31" s="20"/>
      <c r="J31" s="21"/>
      <c r="K31" s="22"/>
      <c r="L31" s="18"/>
      <c r="M31" s="19"/>
      <c r="N31" s="20"/>
      <c r="O31" s="21"/>
      <c r="P31" s="24"/>
      <c r="Q31" s="18"/>
      <c r="R31" s="19"/>
      <c r="S31" s="20"/>
      <c r="T31" s="21"/>
      <c r="U31" s="13"/>
    </row>
    <row r="32" s="26" customFormat="true" ht="15.25" hidden="false" customHeight="false" outlineLevel="0" collapsed="false">
      <c r="B32" s="18"/>
      <c r="C32" s="19"/>
      <c r="D32" s="20"/>
      <c r="E32" s="21"/>
      <c r="F32" s="22"/>
      <c r="G32" s="18"/>
      <c r="H32" s="19"/>
      <c r="I32" s="20"/>
      <c r="J32" s="21"/>
      <c r="K32" s="22"/>
      <c r="L32" s="18"/>
      <c r="M32" s="19"/>
      <c r="N32" s="20"/>
      <c r="O32" s="21"/>
      <c r="P32" s="24"/>
      <c r="Q32" s="18"/>
      <c r="R32" s="19"/>
      <c r="S32" s="20"/>
      <c r="T32" s="21"/>
      <c r="U32" s="13"/>
    </row>
    <row r="33" s="26" customFormat="true" ht="15.25" hidden="false" customHeight="false" outlineLevel="0" collapsed="false">
      <c r="B33" s="18"/>
      <c r="C33" s="19"/>
      <c r="D33" s="20"/>
      <c r="E33" s="21"/>
      <c r="F33" s="22"/>
      <c r="G33" s="18"/>
      <c r="H33" s="19"/>
      <c r="I33" s="20"/>
      <c r="J33" s="21"/>
      <c r="K33" s="22"/>
      <c r="L33" s="18"/>
      <c r="M33" s="19"/>
      <c r="N33" s="20"/>
      <c r="O33" s="21"/>
      <c r="P33" s="24"/>
      <c r="Q33" s="18"/>
      <c r="R33" s="19"/>
      <c r="S33" s="20"/>
      <c r="T33" s="21"/>
      <c r="U33" s="13"/>
    </row>
    <row r="34" s="26" customFormat="true" ht="15.25" hidden="false" customHeight="false" outlineLevel="0" collapsed="false">
      <c r="B34" s="18"/>
      <c r="C34" s="19"/>
      <c r="D34" s="20"/>
      <c r="E34" s="21"/>
      <c r="F34" s="22"/>
      <c r="G34" s="18"/>
      <c r="H34" s="19"/>
      <c r="I34" s="20"/>
      <c r="J34" s="21"/>
      <c r="K34" s="22"/>
      <c r="L34" s="18"/>
      <c r="M34" s="19"/>
      <c r="N34" s="20"/>
      <c r="O34" s="21"/>
      <c r="P34" s="24"/>
      <c r="Q34" s="18"/>
      <c r="R34" s="19"/>
      <c r="S34" s="20"/>
      <c r="T34" s="21"/>
      <c r="U34" s="13"/>
    </row>
    <row r="35" s="26" customFormat="true" ht="15.25" hidden="false" customHeight="false" outlineLevel="0" collapsed="false">
      <c r="B35" s="18"/>
      <c r="C35" s="19"/>
      <c r="D35" s="20"/>
      <c r="E35" s="21"/>
      <c r="F35" s="22"/>
      <c r="G35" s="18"/>
      <c r="H35" s="19"/>
      <c r="I35" s="20"/>
      <c r="J35" s="21"/>
      <c r="K35" s="22"/>
      <c r="L35" s="18"/>
      <c r="M35" s="19"/>
      <c r="N35" s="20"/>
      <c r="O35" s="21"/>
      <c r="P35" s="24"/>
      <c r="Q35" s="18"/>
      <c r="R35" s="19"/>
      <c r="S35" s="20"/>
      <c r="T35" s="21"/>
      <c r="U35" s="13"/>
    </row>
    <row r="36" s="26" customFormat="true" ht="15.25" hidden="false" customHeight="false" outlineLevel="0" collapsed="false">
      <c r="B36" s="28"/>
      <c r="C36" s="29"/>
      <c r="D36" s="32"/>
      <c r="E36" s="31"/>
      <c r="F36" s="22"/>
      <c r="G36" s="28"/>
      <c r="H36" s="29"/>
      <c r="I36" s="32"/>
      <c r="J36" s="31"/>
      <c r="K36" s="22"/>
      <c r="L36" s="28"/>
      <c r="M36" s="29"/>
      <c r="N36" s="32"/>
      <c r="O36" s="31"/>
      <c r="P36" s="24"/>
      <c r="Q36" s="28"/>
      <c r="R36" s="29"/>
      <c r="S36" s="32"/>
      <c r="T36" s="31"/>
      <c r="U36" s="13"/>
    </row>
    <row r="37" customFormat="false" ht="12.85" hidden="false" customHeight="false" outlineLevel="0" collapsed="false">
      <c r="B37" s="33"/>
      <c r="C37" s="33"/>
      <c r="D37" s="33"/>
      <c r="E37" s="33"/>
      <c r="F37" s="35"/>
      <c r="G37" s="33"/>
      <c r="H37" s="33"/>
      <c r="I37" s="33"/>
      <c r="J37" s="33"/>
      <c r="K37" s="35"/>
      <c r="L37" s="33"/>
      <c r="M37" s="33"/>
      <c r="N37" s="33"/>
      <c r="O37" s="33"/>
      <c r="P37" s="10"/>
      <c r="Q37" s="33"/>
      <c r="R37" s="33"/>
      <c r="S37" s="33"/>
      <c r="T37" s="33"/>
      <c r="U37" s="10"/>
    </row>
    <row r="38" customFormat="false" ht="12.85" hidden="false" customHeight="false" outlineLevel="0" collapsed="false"/>
    <row r="39" customFormat="false" ht="15" hidden="false" customHeight="true" outlineLevel="0" collapsed="false"/>
  </sheetData>
  <mergeCells count="15">
    <mergeCell ref="L1:O1"/>
    <mergeCell ref="B6:J6"/>
    <mergeCell ref="L6:T6"/>
    <mergeCell ref="B8:E8"/>
    <mergeCell ref="G8:J8"/>
    <mergeCell ref="L8:O8"/>
    <mergeCell ref="Q8:T8"/>
    <mergeCell ref="B18:E18"/>
    <mergeCell ref="G18:J18"/>
    <mergeCell ref="L18:O18"/>
    <mergeCell ref="Q18:T18"/>
    <mergeCell ref="B28:E28"/>
    <mergeCell ref="G28:J28"/>
    <mergeCell ref="L28:O28"/>
    <mergeCell ref="Q28:T28"/>
  </mergeCells>
  <hyperlinks>
    <hyperlink ref="L1" r:id="rId1" display="Birthday Calendars"/>
  </hyperlinks>
  <printOptions headings="false" gridLines="false" gridLinesSet="true" horizontalCentered="true" verticalCentered="false"/>
  <pageMargins left="0.5" right="0.5" top="0.5" bottom="0.5" header="0.511805555555555" footer="0.2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>&amp;L&amp;8Birthday Calendar Template by Vertex42.com&amp;C&amp;8https://www.vertex42.com/calendars/birthday-calendar.html&amp;R&amp;8© 2013 Vertex42 LLC. Free to Print.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R6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3.5" zeroHeight="false" outlineLevelRow="0" outlineLevelCol="0"/>
  <cols>
    <col collapsed="false" customWidth="true" hidden="false" outlineLevel="0" max="1" min="1" style="38" width="3.29"/>
    <col collapsed="false" customWidth="true" hidden="false" outlineLevel="0" max="2" min="2" style="38" width="2.71"/>
    <col collapsed="false" customWidth="true" hidden="false" outlineLevel="0" max="3" min="3" style="38" width="7.57"/>
    <col collapsed="false" customWidth="true" hidden="false" outlineLevel="0" max="4" min="4" style="38" width="15.71"/>
    <col collapsed="false" customWidth="true" hidden="false" outlineLevel="0" max="5" min="5" style="38" width="2.71"/>
    <col collapsed="false" customWidth="true" hidden="false" outlineLevel="0" max="6" min="6" style="38" width="4.14"/>
    <col collapsed="false" customWidth="true" hidden="false" outlineLevel="0" max="7" min="7" style="38" width="2.71"/>
    <col collapsed="false" customWidth="true" hidden="false" outlineLevel="0" max="8" min="8" style="38" width="7.57"/>
    <col collapsed="false" customWidth="true" hidden="false" outlineLevel="0" max="9" min="9" style="38" width="15.71"/>
    <col collapsed="false" customWidth="true" hidden="false" outlineLevel="0" max="10" min="10" style="38" width="2.71"/>
    <col collapsed="false" customWidth="true" hidden="false" outlineLevel="0" max="11" min="11" style="38" width="4.14"/>
    <col collapsed="false" customWidth="true" hidden="false" outlineLevel="0" max="12" min="12" style="38" width="2.71"/>
    <col collapsed="false" customWidth="true" hidden="false" outlineLevel="0" max="13" min="13" style="38" width="7.57"/>
    <col collapsed="false" customWidth="true" hidden="false" outlineLevel="0" max="14" min="14" style="38" width="15.71"/>
    <col collapsed="false" customWidth="true" hidden="false" outlineLevel="0" max="15" min="15" style="38" width="2.71"/>
    <col collapsed="false" customWidth="true" hidden="false" outlineLevel="0" max="16" min="16" style="38" width="3.29"/>
    <col collapsed="false" customWidth="true" hidden="false" outlineLevel="0" max="17" min="17" style="38" width="4.14"/>
    <col collapsed="false" customWidth="true" hidden="false" outlineLevel="0" max="18" min="18" style="38" width="33.14"/>
    <col collapsed="false" customWidth="true" hidden="false" outlineLevel="0" max="1025" min="19" style="38" width="9.14"/>
  </cols>
  <sheetData>
    <row r="1" customFormat="false" ht="15.25" hidden="false" customHeight="false" outlineLevel="0" collapsed="false">
      <c r="A1" s="2" t="s">
        <v>0</v>
      </c>
      <c r="B1" s="39"/>
      <c r="C1" s="39"/>
      <c r="D1" s="39"/>
      <c r="E1" s="39"/>
      <c r="F1" s="39"/>
      <c r="G1" s="4" t="s">
        <v>1</v>
      </c>
      <c r="H1" s="4"/>
      <c r="I1" s="4"/>
      <c r="J1" s="4"/>
      <c r="K1" s="39"/>
      <c r="L1" s="39"/>
      <c r="M1" s="39"/>
      <c r="N1" s="39"/>
      <c r="O1" s="40" t="s">
        <v>2</v>
      </c>
      <c r="P1" s="40"/>
    </row>
    <row r="2" customFormat="false" ht="12.85" hidden="false" customHeight="false" outlineLevel="0" collapsed="false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customFormat="false" ht="12.85" hidden="false" customHeight="false" outlineLevel="0" collapsed="false">
      <c r="A3" s="39"/>
      <c r="B3" s="39"/>
      <c r="C3" s="41" t="s">
        <v>3</v>
      </c>
      <c r="D3" s="42" t="n">
        <v>1</v>
      </c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R3" s="43" t="s">
        <v>4</v>
      </c>
    </row>
    <row r="4" customFormat="false" ht="12.85" hidden="false" customHeight="false" outlineLevel="0" collapsed="false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</row>
    <row r="5" customFormat="false" ht="12.85" hidden="false" customHeight="false" outlineLevel="0" collapsed="false"/>
    <row r="6" customFormat="false" ht="39" hidden="false" customHeight="true" outlineLevel="0" collapsed="false">
      <c r="B6" s="44" t="s">
        <v>5</v>
      </c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</row>
    <row r="7" customFormat="false" ht="46.5" hidden="false" customHeight="true" outlineLevel="0" collapsed="false">
      <c r="B7" s="45" t="s">
        <v>6</v>
      </c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R7" s="12" t="s">
        <v>7</v>
      </c>
    </row>
    <row r="8" s="49" customFormat="true" ht="20.05" hidden="false" customHeight="false" outlineLevel="0" collapsed="false">
      <c r="A8" s="46"/>
      <c r="B8" s="47" t="n">
        <f aca="true">DATE(YEAR(TODAY()),D3,1)</f>
        <v>43466</v>
      </c>
      <c r="C8" s="47"/>
      <c r="D8" s="47"/>
      <c r="E8" s="47"/>
      <c r="F8" s="48"/>
      <c r="G8" s="47" t="n">
        <f aca="false">EDATE(B8,1)</f>
        <v>43497</v>
      </c>
      <c r="H8" s="47"/>
      <c r="I8" s="47"/>
      <c r="J8" s="47"/>
      <c r="K8" s="48"/>
      <c r="L8" s="47" t="n">
        <f aca="false">EDATE(G8,1)</f>
        <v>43525</v>
      </c>
      <c r="M8" s="47"/>
      <c r="N8" s="47"/>
      <c r="O8" s="47"/>
      <c r="R8" s="38"/>
    </row>
    <row r="9" s="57" customFormat="true" ht="15.25" hidden="false" customHeight="false" outlineLevel="0" collapsed="false">
      <c r="A9" s="50"/>
      <c r="B9" s="51"/>
      <c r="C9" s="52"/>
      <c r="D9" s="53"/>
      <c r="E9" s="54"/>
      <c r="F9" s="55"/>
      <c r="G9" s="51"/>
      <c r="H9" s="52"/>
      <c r="I9" s="53"/>
      <c r="J9" s="54"/>
      <c r="K9" s="56"/>
      <c r="L9" s="51"/>
      <c r="M9" s="52"/>
      <c r="N9" s="53"/>
      <c r="O9" s="54"/>
      <c r="R9" s="36"/>
    </row>
    <row r="10" s="50" customFormat="true" ht="15.25" hidden="false" customHeight="false" outlineLevel="0" collapsed="false">
      <c r="B10" s="51"/>
      <c r="C10" s="58" t="n">
        <v>19</v>
      </c>
      <c r="D10" s="59" t="s">
        <v>8</v>
      </c>
      <c r="E10" s="54"/>
      <c r="F10" s="55"/>
      <c r="G10" s="51"/>
      <c r="H10" s="58" t="n">
        <v>3</v>
      </c>
      <c r="I10" s="59" t="s">
        <v>9</v>
      </c>
      <c r="J10" s="54"/>
      <c r="K10" s="60"/>
      <c r="L10" s="51"/>
      <c r="M10" s="58"/>
      <c r="N10" s="59"/>
      <c r="O10" s="54"/>
      <c r="R10" s="37"/>
    </row>
    <row r="11" s="50" customFormat="true" ht="15.25" hidden="false" customHeight="false" outlineLevel="0" collapsed="false">
      <c r="B11" s="51"/>
      <c r="C11" s="58"/>
      <c r="D11" s="59"/>
      <c r="E11" s="54"/>
      <c r="F11" s="55"/>
      <c r="G11" s="51"/>
      <c r="H11" s="58" t="n">
        <v>12</v>
      </c>
      <c r="I11" s="59" t="s">
        <v>10</v>
      </c>
      <c r="J11" s="54"/>
      <c r="K11" s="60"/>
      <c r="L11" s="51"/>
      <c r="M11" s="58"/>
      <c r="N11" s="59"/>
      <c r="O11" s="54"/>
      <c r="R11" s="37"/>
    </row>
    <row r="12" s="50" customFormat="true" ht="15.25" hidden="false" customHeight="false" outlineLevel="0" collapsed="false">
      <c r="B12" s="51"/>
      <c r="C12" s="58"/>
      <c r="D12" s="59"/>
      <c r="E12" s="54"/>
      <c r="F12" s="55"/>
      <c r="G12" s="51"/>
      <c r="H12" s="58"/>
      <c r="I12" s="59"/>
      <c r="J12" s="54"/>
      <c r="K12" s="60"/>
      <c r="L12" s="51"/>
      <c r="M12" s="58"/>
      <c r="N12" s="59"/>
      <c r="O12" s="54"/>
      <c r="R12" s="37"/>
    </row>
    <row r="13" s="50" customFormat="true" ht="15.25" hidden="false" customHeight="false" outlineLevel="0" collapsed="false">
      <c r="B13" s="51"/>
      <c r="C13" s="58"/>
      <c r="D13" s="59"/>
      <c r="E13" s="54"/>
      <c r="F13" s="55"/>
      <c r="G13" s="51"/>
      <c r="H13" s="58"/>
      <c r="I13" s="59"/>
      <c r="J13" s="54"/>
      <c r="K13" s="60"/>
      <c r="L13" s="51"/>
      <c r="M13" s="58"/>
      <c r="N13" s="59"/>
      <c r="O13" s="54"/>
      <c r="R13" s="37"/>
    </row>
    <row r="14" s="50" customFormat="true" ht="15.25" hidden="false" customHeight="false" outlineLevel="0" collapsed="false">
      <c r="B14" s="51"/>
      <c r="C14" s="58"/>
      <c r="D14" s="59"/>
      <c r="E14" s="54"/>
      <c r="F14" s="55"/>
      <c r="G14" s="51"/>
      <c r="H14" s="58"/>
      <c r="I14" s="59"/>
      <c r="J14" s="54"/>
      <c r="K14" s="60"/>
      <c r="L14" s="51"/>
      <c r="M14" s="58"/>
      <c r="N14" s="59"/>
      <c r="O14" s="54"/>
      <c r="R14" s="37"/>
    </row>
    <row r="15" s="50" customFormat="true" ht="15.25" hidden="false" customHeight="false" outlineLevel="0" collapsed="false">
      <c r="B15" s="51"/>
      <c r="C15" s="58"/>
      <c r="D15" s="59"/>
      <c r="E15" s="54"/>
      <c r="F15" s="55"/>
      <c r="G15" s="51"/>
      <c r="H15" s="58"/>
      <c r="I15" s="59"/>
      <c r="J15" s="54"/>
      <c r="K15" s="60"/>
      <c r="L15" s="51"/>
      <c r="M15" s="58"/>
      <c r="N15" s="59"/>
      <c r="O15" s="54"/>
      <c r="R15" s="37"/>
    </row>
    <row r="16" s="50" customFormat="true" ht="15.25" hidden="false" customHeight="false" outlineLevel="0" collapsed="false">
      <c r="B16" s="61"/>
      <c r="C16" s="62"/>
      <c r="D16" s="63"/>
      <c r="E16" s="64"/>
      <c r="F16" s="55"/>
      <c r="G16" s="61"/>
      <c r="H16" s="62"/>
      <c r="I16" s="63"/>
      <c r="J16" s="64"/>
      <c r="K16" s="60"/>
      <c r="L16" s="61"/>
      <c r="M16" s="62"/>
      <c r="N16" s="63"/>
      <c r="O16" s="64"/>
    </row>
    <row r="17" customFormat="false" ht="17.65" hidden="false" customHeight="false" outlineLevel="0" collapsed="false">
      <c r="A17" s="49"/>
      <c r="B17" s="65"/>
      <c r="C17" s="65"/>
      <c r="D17" s="65"/>
      <c r="E17" s="65"/>
      <c r="F17" s="48"/>
      <c r="G17" s="66"/>
      <c r="H17" s="66"/>
      <c r="I17" s="66"/>
      <c r="J17" s="66"/>
      <c r="K17" s="48"/>
      <c r="L17" s="66"/>
      <c r="M17" s="66"/>
      <c r="N17" s="66"/>
      <c r="O17" s="66"/>
    </row>
    <row r="18" customFormat="false" ht="20.25" hidden="false" customHeight="true" outlineLevel="0" collapsed="false">
      <c r="A18" s="46"/>
      <c r="B18" s="47" t="n">
        <f aca="false">EDATE(L8,1)</f>
        <v>43556</v>
      </c>
      <c r="C18" s="47"/>
      <c r="D18" s="47"/>
      <c r="E18" s="47"/>
      <c r="F18" s="48"/>
      <c r="G18" s="47" t="n">
        <f aca="false">EDATE(B18,1)</f>
        <v>43586</v>
      </c>
      <c r="H18" s="47"/>
      <c r="I18" s="47"/>
      <c r="J18" s="47"/>
      <c r="K18" s="48"/>
      <c r="L18" s="47" t="n">
        <f aca="false">EDATE(G18,1)</f>
        <v>43617</v>
      </c>
      <c r="M18" s="47"/>
      <c r="N18" s="47"/>
      <c r="O18" s="47"/>
      <c r="R18" s="36"/>
    </row>
    <row r="19" s="50" customFormat="true" ht="15.25" hidden="false" customHeight="false" outlineLevel="0" collapsed="false">
      <c r="B19" s="51"/>
      <c r="C19" s="52"/>
      <c r="D19" s="53"/>
      <c r="E19" s="54"/>
      <c r="F19" s="60"/>
      <c r="G19" s="51"/>
      <c r="H19" s="52"/>
      <c r="I19" s="53"/>
      <c r="J19" s="54"/>
      <c r="K19" s="56"/>
      <c r="L19" s="51"/>
      <c r="M19" s="52"/>
      <c r="N19" s="53"/>
      <c r="O19" s="54"/>
      <c r="R19" s="37"/>
    </row>
    <row r="20" s="50" customFormat="true" ht="15.25" hidden="false" customHeight="false" outlineLevel="0" collapsed="false">
      <c r="B20" s="51"/>
      <c r="C20" s="58"/>
      <c r="D20" s="59"/>
      <c r="E20" s="54"/>
      <c r="F20" s="60"/>
      <c r="G20" s="51"/>
      <c r="H20" s="58"/>
      <c r="I20" s="59"/>
      <c r="J20" s="54"/>
      <c r="K20" s="60"/>
      <c r="L20" s="51"/>
      <c r="M20" s="58"/>
      <c r="N20" s="59"/>
      <c r="O20" s="54"/>
      <c r="R20" s="37"/>
    </row>
    <row r="21" s="50" customFormat="true" ht="15.25" hidden="false" customHeight="false" outlineLevel="0" collapsed="false">
      <c r="B21" s="51"/>
      <c r="C21" s="58"/>
      <c r="D21" s="59"/>
      <c r="E21" s="54"/>
      <c r="F21" s="60"/>
      <c r="G21" s="51"/>
      <c r="H21" s="58"/>
      <c r="I21" s="59"/>
      <c r="J21" s="54"/>
      <c r="K21" s="60"/>
      <c r="L21" s="51"/>
      <c r="M21" s="58"/>
      <c r="N21" s="59"/>
      <c r="O21" s="54"/>
      <c r="R21" s="37"/>
    </row>
    <row r="22" s="50" customFormat="true" ht="15.25" hidden="false" customHeight="false" outlineLevel="0" collapsed="false">
      <c r="B22" s="51"/>
      <c r="C22" s="58"/>
      <c r="D22" s="59"/>
      <c r="E22" s="54"/>
      <c r="F22" s="60"/>
      <c r="G22" s="51"/>
      <c r="H22" s="58"/>
      <c r="I22" s="59"/>
      <c r="J22" s="54"/>
      <c r="K22" s="60"/>
      <c r="L22" s="51"/>
      <c r="M22" s="58"/>
      <c r="N22" s="59"/>
      <c r="O22" s="54"/>
      <c r="R22" s="37"/>
    </row>
    <row r="23" s="50" customFormat="true" ht="15.25" hidden="false" customHeight="false" outlineLevel="0" collapsed="false">
      <c r="B23" s="51"/>
      <c r="C23" s="58"/>
      <c r="D23" s="59"/>
      <c r="E23" s="54"/>
      <c r="F23" s="60"/>
      <c r="G23" s="51"/>
      <c r="H23" s="58"/>
      <c r="I23" s="59"/>
      <c r="J23" s="54"/>
      <c r="K23" s="60"/>
      <c r="L23" s="51"/>
      <c r="M23" s="58"/>
      <c r="N23" s="59"/>
      <c r="O23" s="54"/>
      <c r="R23" s="37"/>
    </row>
    <row r="24" s="50" customFormat="true" ht="15.25" hidden="false" customHeight="false" outlineLevel="0" collapsed="false">
      <c r="B24" s="51"/>
      <c r="C24" s="58"/>
      <c r="D24" s="59"/>
      <c r="E24" s="54"/>
      <c r="F24" s="60"/>
      <c r="G24" s="51"/>
      <c r="H24" s="58"/>
      <c r="I24" s="59"/>
      <c r="J24" s="54"/>
      <c r="K24" s="60"/>
      <c r="L24" s="51"/>
      <c r="M24" s="58"/>
      <c r="N24" s="59"/>
      <c r="O24" s="54"/>
      <c r="R24" s="37"/>
    </row>
    <row r="25" s="50" customFormat="true" ht="15.25" hidden="false" customHeight="false" outlineLevel="0" collapsed="false">
      <c r="B25" s="51"/>
      <c r="C25" s="58"/>
      <c r="D25" s="59"/>
      <c r="E25" s="54"/>
      <c r="F25" s="60"/>
      <c r="G25" s="51"/>
      <c r="H25" s="58"/>
      <c r="I25" s="59"/>
      <c r="J25" s="54"/>
      <c r="K25" s="60"/>
      <c r="L25" s="51"/>
      <c r="M25" s="58"/>
      <c r="N25" s="59"/>
      <c r="O25" s="54"/>
      <c r="R25" s="37"/>
    </row>
    <row r="26" s="50" customFormat="true" ht="15.25" hidden="false" customHeight="false" outlineLevel="0" collapsed="false">
      <c r="B26" s="61"/>
      <c r="C26" s="62"/>
      <c r="D26" s="63"/>
      <c r="E26" s="64"/>
      <c r="F26" s="60"/>
      <c r="G26" s="61"/>
      <c r="H26" s="62"/>
      <c r="I26" s="63"/>
      <c r="J26" s="64"/>
      <c r="K26" s="60"/>
      <c r="L26" s="61"/>
      <c r="M26" s="62"/>
      <c r="N26" s="63"/>
      <c r="O26" s="64"/>
      <c r="R26" s="37"/>
    </row>
    <row r="27" customFormat="false" ht="17.65" hidden="false" customHeight="false" outlineLevel="0" collapsed="false">
      <c r="A27" s="49"/>
      <c r="B27" s="66"/>
      <c r="C27" s="66"/>
      <c r="D27" s="66"/>
      <c r="E27" s="66"/>
      <c r="F27" s="48"/>
      <c r="G27" s="66"/>
      <c r="H27" s="66"/>
      <c r="I27" s="66"/>
      <c r="J27" s="66"/>
      <c r="K27" s="48"/>
      <c r="L27" s="66"/>
      <c r="M27" s="66"/>
      <c r="N27" s="66"/>
      <c r="O27" s="66"/>
    </row>
    <row r="28" customFormat="false" ht="20.05" hidden="false" customHeight="false" outlineLevel="0" collapsed="false">
      <c r="A28" s="46"/>
      <c r="B28" s="47" t="n">
        <f aca="false">EDATE(L18,1)</f>
        <v>43647</v>
      </c>
      <c r="C28" s="47"/>
      <c r="D28" s="47"/>
      <c r="E28" s="47"/>
      <c r="F28" s="48"/>
      <c r="G28" s="47" t="n">
        <f aca="false">EDATE(B28,1)</f>
        <v>43678</v>
      </c>
      <c r="H28" s="47"/>
      <c r="I28" s="47"/>
      <c r="J28" s="47"/>
      <c r="K28" s="48"/>
      <c r="L28" s="47" t="n">
        <f aca="false">EDATE(G28,1)</f>
        <v>43709</v>
      </c>
      <c r="M28" s="47"/>
      <c r="N28" s="47"/>
      <c r="O28" s="47"/>
    </row>
    <row r="29" s="50" customFormat="true" ht="15.25" hidden="false" customHeight="false" outlineLevel="0" collapsed="false">
      <c r="B29" s="51"/>
      <c r="C29" s="52"/>
      <c r="D29" s="53"/>
      <c r="E29" s="54"/>
      <c r="F29" s="60"/>
      <c r="G29" s="51"/>
      <c r="H29" s="52"/>
      <c r="I29" s="53"/>
      <c r="J29" s="54"/>
      <c r="K29" s="56"/>
      <c r="L29" s="51"/>
      <c r="M29" s="52"/>
      <c r="N29" s="53"/>
      <c r="O29" s="54"/>
    </row>
    <row r="30" s="50" customFormat="true" ht="15.25" hidden="false" customHeight="false" outlineLevel="0" collapsed="false">
      <c r="B30" s="51"/>
      <c r="C30" s="58"/>
      <c r="D30" s="59"/>
      <c r="E30" s="54"/>
      <c r="F30" s="60"/>
      <c r="G30" s="51"/>
      <c r="H30" s="58"/>
      <c r="I30" s="59"/>
      <c r="J30" s="54"/>
      <c r="K30" s="60"/>
      <c r="L30" s="51"/>
      <c r="M30" s="58"/>
      <c r="N30" s="59"/>
      <c r="O30" s="54"/>
    </row>
    <row r="31" s="50" customFormat="true" ht="15.25" hidden="false" customHeight="false" outlineLevel="0" collapsed="false">
      <c r="B31" s="51"/>
      <c r="C31" s="58"/>
      <c r="D31" s="59"/>
      <c r="E31" s="54"/>
      <c r="F31" s="60"/>
      <c r="G31" s="51"/>
      <c r="H31" s="58"/>
      <c r="I31" s="59"/>
      <c r="J31" s="54"/>
      <c r="K31" s="60"/>
      <c r="L31" s="51"/>
      <c r="M31" s="58"/>
      <c r="N31" s="59"/>
      <c r="O31" s="54"/>
    </row>
    <row r="32" s="50" customFormat="true" ht="15.25" hidden="false" customHeight="false" outlineLevel="0" collapsed="false">
      <c r="B32" s="51"/>
      <c r="C32" s="58"/>
      <c r="D32" s="59"/>
      <c r="E32" s="54"/>
      <c r="F32" s="60"/>
      <c r="G32" s="51"/>
      <c r="H32" s="58"/>
      <c r="I32" s="59"/>
      <c r="J32" s="54"/>
      <c r="K32" s="60"/>
      <c r="L32" s="51"/>
      <c r="M32" s="58"/>
      <c r="N32" s="59"/>
      <c r="O32" s="54"/>
    </row>
    <row r="33" s="50" customFormat="true" ht="15.25" hidden="false" customHeight="false" outlineLevel="0" collapsed="false">
      <c r="B33" s="51"/>
      <c r="C33" s="58"/>
      <c r="D33" s="59"/>
      <c r="E33" s="54"/>
      <c r="F33" s="60"/>
      <c r="G33" s="51"/>
      <c r="H33" s="58"/>
      <c r="I33" s="59"/>
      <c r="J33" s="54"/>
      <c r="K33" s="60"/>
      <c r="L33" s="51"/>
      <c r="M33" s="58"/>
      <c r="N33" s="59"/>
      <c r="O33" s="54"/>
    </row>
    <row r="34" s="50" customFormat="true" ht="15.25" hidden="false" customHeight="false" outlineLevel="0" collapsed="false">
      <c r="B34" s="51"/>
      <c r="C34" s="58"/>
      <c r="D34" s="59"/>
      <c r="E34" s="54"/>
      <c r="F34" s="60"/>
      <c r="G34" s="51"/>
      <c r="H34" s="58"/>
      <c r="I34" s="59"/>
      <c r="J34" s="54"/>
      <c r="K34" s="60"/>
      <c r="L34" s="51"/>
      <c r="M34" s="58"/>
      <c r="N34" s="59"/>
      <c r="O34" s="54"/>
    </row>
    <row r="35" s="50" customFormat="true" ht="15.25" hidden="false" customHeight="false" outlineLevel="0" collapsed="false">
      <c r="B35" s="51"/>
      <c r="C35" s="58"/>
      <c r="D35" s="59"/>
      <c r="E35" s="54"/>
      <c r="F35" s="60"/>
      <c r="G35" s="51"/>
      <c r="H35" s="58"/>
      <c r="I35" s="59"/>
      <c r="J35" s="54"/>
      <c r="K35" s="60"/>
      <c r="L35" s="51"/>
      <c r="M35" s="58"/>
      <c r="N35" s="59"/>
      <c r="O35" s="54"/>
    </row>
    <row r="36" s="50" customFormat="true" ht="15.25" hidden="false" customHeight="false" outlineLevel="0" collapsed="false">
      <c r="B36" s="61"/>
      <c r="C36" s="62"/>
      <c r="D36" s="63"/>
      <c r="E36" s="64"/>
      <c r="F36" s="60"/>
      <c r="G36" s="61"/>
      <c r="H36" s="62"/>
      <c r="I36" s="63"/>
      <c r="J36" s="64"/>
      <c r="K36" s="60"/>
      <c r="L36" s="61"/>
      <c r="M36" s="62"/>
      <c r="N36" s="63"/>
      <c r="O36" s="64"/>
    </row>
    <row r="37" customFormat="false" ht="17.65" hidden="false" customHeight="false" outlineLevel="0" collapsed="false">
      <c r="A37" s="49"/>
      <c r="B37" s="65"/>
      <c r="C37" s="65"/>
      <c r="D37" s="65"/>
      <c r="E37" s="65"/>
      <c r="F37" s="48"/>
      <c r="G37" s="65"/>
      <c r="H37" s="65"/>
      <c r="I37" s="65"/>
      <c r="J37" s="65"/>
      <c r="K37" s="48"/>
      <c r="L37" s="65"/>
      <c r="M37" s="65"/>
      <c r="N37" s="65"/>
      <c r="O37" s="65"/>
    </row>
    <row r="38" customFormat="false" ht="20.05" hidden="false" customHeight="false" outlineLevel="0" collapsed="false">
      <c r="A38" s="46"/>
      <c r="B38" s="47" t="n">
        <f aca="false">EDATE(L28,1)</f>
        <v>43739</v>
      </c>
      <c r="C38" s="47"/>
      <c r="D38" s="47"/>
      <c r="E38" s="47"/>
      <c r="F38" s="48"/>
      <c r="G38" s="47" t="n">
        <f aca="false">EDATE(B38,1)</f>
        <v>43770</v>
      </c>
      <c r="H38" s="47"/>
      <c r="I38" s="47"/>
      <c r="J38" s="47"/>
      <c r="K38" s="48"/>
      <c r="L38" s="47" t="n">
        <f aca="false">EDATE(G38,1)</f>
        <v>43800</v>
      </c>
      <c r="M38" s="47"/>
      <c r="N38" s="47"/>
      <c r="O38" s="47"/>
    </row>
    <row r="39" s="50" customFormat="true" ht="15.25" hidden="false" customHeight="false" outlineLevel="0" collapsed="false">
      <c r="B39" s="51"/>
      <c r="C39" s="52"/>
      <c r="D39" s="53"/>
      <c r="E39" s="54"/>
      <c r="F39" s="60"/>
      <c r="G39" s="51"/>
      <c r="H39" s="52"/>
      <c r="I39" s="53"/>
      <c r="J39" s="54"/>
      <c r="K39" s="56"/>
      <c r="L39" s="51"/>
      <c r="M39" s="52"/>
      <c r="N39" s="53"/>
      <c r="O39" s="54"/>
    </row>
    <row r="40" s="50" customFormat="true" ht="15.25" hidden="false" customHeight="false" outlineLevel="0" collapsed="false">
      <c r="B40" s="51"/>
      <c r="C40" s="58"/>
      <c r="D40" s="59"/>
      <c r="E40" s="54"/>
      <c r="F40" s="60"/>
      <c r="G40" s="51"/>
      <c r="H40" s="58"/>
      <c r="I40" s="59"/>
      <c r="J40" s="54"/>
      <c r="K40" s="60"/>
      <c r="L40" s="51"/>
      <c r="M40" s="58"/>
      <c r="N40" s="59"/>
      <c r="O40" s="54"/>
    </row>
    <row r="41" s="50" customFormat="true" ht="15.25" hidden="false" customHeight="false" outlineLevel="0" collapsed="false">
      <c r="B41" s="51"/>
      <c r="C41" s="58"/>
      <c r="D41" s="59"/>
      <c r="E41" s="54"/>
      <c r="F41" s="60"/>
      <c r="G41" s="51"/>
      <c r="H41" s="58"/>
      <c r="I41" s="59"/>
      <c r="J41" s="54"/>
      <c r="K41" s="60"/>
      <c r="L41" s="51"/>
      <c r="M41" s="58"/>
      <c r="N41" s="59"/>
      <c r="O41" s="54"/>
    </row>
    <row r="42" s="50" customFormat="true" ht="15.25" hidden="false" customHeight="false" outlineLevel="0" collapsed="false">
      <c r="B42" s="51"/>
      <c r="C42" s="58"/>
      <c r="D42" s="59"/>
      <c r="E42" s="54"/>
      <c r="F42" s="60"/>
      <c r="G42" s="51"/>
      <c r="H42" s="58"/>
      <c r="I42" s="59"/>
      <c r="J42" s="54"/>
      <c r="K42" s="60"/>
      <c r="L42" s="51"/>
      <c r="M42" s="58"/>
      <c r="N42" s="59"/>
      <c r="O42" s="54"/>
    </row>
    <row r="43" s="50" customFormat="true" ht="15.25" hidden="false" customHeight="false" outlineLevel="0" collapsed="false">
      <c r="B43" s="51"/>
      <c r="C43" s="58"/>
      <c r="D43" s="59"/>
      <c r="E43" s="54"/>
      <c r="F43" s="60"/>
      <c r="G43" s="51"/>
      <c r="H43" s="58"/>
      <c r="I43" s="59"/>
      <c r="J43" s="54"/>
      <c r="K43" s="60"/>
      <c r="L43" s="51"/>
      <c r="M43" s="58"/>
      <c r="N43" s="59"/>
      <c r="O43" s="54"/>
    </row>
    <row r="44" s="50" customFormat="true" ht="15.25" hidden="false" customHeight="false" outlineLevel="0" collapsed="false">
      <c r="B44" s="51"/>
      <c r="C44" s="58"/>
      <c r="D44" s="59"/>
      <c r="E44" s="54"/>
      <c r="F44" s="60"/>
      <c r="G44" s="51"/>
      <c r="H44" s="58"/>
      <c r="I44" s="59"/>
      <c r="J44" s="54"/>
      <c r="K44" s="60"/>
      <c r="L44" s="51"/>
      <c r="M44" s="58"/>
      <c r="N44" s="59"/>
      <c r="O44" s="54"/>
    </row>
    <row r="45" s="50" customFormat="true" ht="15.25" hidden="false" customHeight="false" outlineLevel="0" collapsed="false">
      <c r="B45" s="51"/>
      <c r="C45" s="58"/>
      <c r="D45" s="59"/>
      <c r="E45" s="54"/>
      <c r="F45" s="60"/>
      <c r="G45" s="51"/>
      <c r="H45" s="58"/>
      <c r="I45" s="59"/>
      <c r="J45" s="54"/>
      <c r="K45" s="60"/>
      <c r="L45" s="51"/>
      <c r="M45" s="58"/>
      <c r="N45" s="59"/>
      <c r="O45" s="54"/>
    </row>
    <row r="46" s="50" customFormat="true" ht="15.25" hidden="false" customHeight="false" outlineLevel="0" collapsed="false">
      <c r="B46" s="61"/>
      <c r="C46" s="62"/>
      <c r="D46" s="63"/>
      <c r="E46" s="64"/>
      <c r="F46" s="60"/>
      <c r="G46" s="61"/>
      <c r="H46" s="62"/>
      <c r="I46" s="63"/>
      <c r="J46" s="64"/>
      <c r="K46" s="60"/>
      <c r="L46" s="61"/>
      <c r="M46" s="62"/>
      <c r="N46" s="63"/>
      <c r="O46" s="64"/>
    </row>
    <row r="47" customFormat="false" ht="18" hidden="false" customHeight="true" outlineLevel="0" collapsed="false"/>
    <row r="48" customFormat="false" ht="18" hidden="false" customHeight="true" outlineLevel="0" collapsed="false"/>
    <row r="49" customFormat="false" ht="18" hidden="false" customHeight="true" outlineLevel="0" collapsed="false"/>
    <row r="50" customFormat="false" ht="21" hidden="false" customHeight="true" outlineLevel="0" collapsed="false"/>
    <row r="51" customFormat="false" ht="16.5" hidden="false" customHeight="true" outlineLevel="0" collapsed="false"/>
    <row r="52" customFormat="false" ht="18" hidden="false" customHeight="true" outlineLevel="0" collapsed="false"/>
    <row r="53" customFormat="false" ht="18" hidden="false" customHeight="true" outlineLevel="0" collapsed="false"/>
    <row r="54" customFormat="false" ht="18" hidden="false" customHeight="true" outlineLevel="0" collapsed="false"/>
    <row r="55" customFormat="false" ht="18" hidden="false" customHeight="true" outlineLevel="0" collapsed="false"/>
    <row r="56" customFormat="false" ht="18" hidden="false" customHeight="true" outlineLevel="0" collapsed="false"/>
    <row r="57" customFormat="false" ht="18" hidden="false" customHeight="true" outlineLevel="0" collapsed="false"/>
    <row r="58" customFormat="false" ht="18" hidden="false" customHeight="true" outlineLevel="0" collapsed="false"/>
    <row r="59" customFormat="false" ht="21" hidden="false" customHeight="true" outlineLevel="0" collapsed="false"/>
    <row r="60" customFormat="false" ht="16.5" hidden="false" customHeight="true" outlineLevel="0" collapsed="false"/>
    <row r="61" customFormat="false" ht="18" hidden="false" customHeight="true" outlineLevel="0" collapsed="false"/>
    <row r="62" customFormat="false" ht="18" hidden="false" customHeight="true" outlineLevel="0" collapsed="false"/>
    <row r="63" customFormat="false" ht="18" hidden="false" customHeight="true" outlineLevel="0" collapsed="false"/>
    <row r="64" customFormat="false" ht="18" hidden="false" customHeight="true" outlineLevel="0" collapsed="false"/>
    <row r="65" customFormat="false" ht="18" hidden="false" customHeight="true" outlineLevel="0" collapsed="false"/>
    <row r="66" customFormat="false" ht="18" hidden="false" customHeight="true" outlineLevel="0" collapsed="false"/>
    <row r="67" customFormat="false" ht="12.85" hidden="false" customHeight="false" outlineLevel="0" collapsed="false"/>
    <row r="68" customFormat="false" ht="12.85" hidden="false" customHeight="false" outlineLevel="0" collapsed="false"/>
    <row r="69" customFormat="false" ht="15" hidden="false" customHeight="true" outlineLevel="0" collapsed="false"/>
  </sheetData>
  <mergeCells count="15">
    <mergeCell ref="G1:J1"/>
    <mergeCell ref="B6:O6"/>
    <mergeCell ref="B7:O7"/>
    <mergeCell ref="B8:E8"/>
    <mergeCell ref="G8:J8"/>
    <mergeCell ref="L8:O8"/>
    <mergeCell ref="B18:E18"/>
    <mergeCell ref="G18:J18"/>
    <mergeCell ref="L18:O18"/>
    <mergeCell ref="B28:E28"/>
    <mergeCell ref="G28:J28"/>
    <mergeCell ref="L28:O28"/>
    <mergeCell ref="B38:E38"/>
    <mergeCell ref="G38:J38"/>
    <mergeCell ref="L38:O38"/>
  </mergeCells>
  <hyperlinks>
    <hyperlink ref="G1" r:id="rId1" display="Birthday Calendars"/>
  </hyperlinks>
  <printOptions headings="false" gridLines="false" gridLinesSet="true" horizontalCentered="true" verticalCentered="false"/>
  <pageMargins left="0.35" right="0.35" top="0.5" bottom="0.4" header="0.511805555555555" footer="0.2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&amp;L&amp;8https://www.vertex42.com/calendars/birthday-calendar.html&amp;R&amp;8Birthday Calendar Template © 2013 Vertex42.com. Free to Print.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2019-01-29T00:08:13Z</dcterms:created>
  <dc:creator/>
  <dc:description>&lt;p&gt;Use this &lt;a href="https://www.vertex42.com/calendars/birthday-calendar.html"&gt;&lt;b&gt;Birthday Calendar&lt;/b&gt;&lt;/a&gt; template to help you remember the birthdays for everybody in your extended family, school class, or office. &lt;br /&gt;&lt;/p&gt;
&lt;p&gt;For more calendars, browse the collection of &lt;a href="https://www.vertex42.com/calendars/"&gt;calendar templates&lt;/a&gt; or &lt;a href="https://www.vertex42.com/calendars/printable-calendars.html"&gt;printable calendars&lt;/a&gt; by Vertex42.com.&lt;/p&gt;</dc:description>
  <cp:keywords>vertex42 birthday calendar simple</cp:keywords>
  <dc:language>en-US</dc:language>
  <cp:lastModifiedBy/>
  <cp:revision>1</cp:revision>
  <dc:subject>&lt;a href="https://www.vertex42.com/calendars/"&gt;Calendar Templates&lt;/a&gt; by Vertex42.com</dc:subject>
  <dc:title>Birthday Calendar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2013 Vertex42 LLC</vt:lpwstr>
  </property>
  <property fmtid="{D5CDD505-2E9C-101B-9397-08002B2CF9AE}" pid="3" name="License">
    <vt:lpwstr>&lt;a href="https://www.vertex42.com/licensing/EULA_personaluse.html"&gt;Personal Use&lt;/a&gt;</vt:lpwstr>
  </property>
</Properties>
</file>