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<sst xmlns="http://schemas.openxmlformats.org/spreadsheetml/2006/main" count="8" uniqueCount="8">
  <si>
    <t xml:space="preserve">top long</t>
  </si>
  <si>
    <t xml:space="preserve">bottom short</t>
  </si>
  <si>
    <t xml:space="preserve">top short</t>
  </si>
  <si>
    <t xml:space="preserve">bottom long</t>
  </si>
  <si>
    <t xml:space="preserve">Instructions:</t>
  </si>
  <si>
    <t xml:space="preserve">You can copy and paste these boxes to add more events. The stems can be made longer by clicking and dragging.</t>
  </si>
  <si>
    <t xml:space="preserve">The boxes can be made bigger by copying and pasting + clicking and dragging.</t>
  </si>
  <si>
    <t xml:space="preserve">The time line can be altered to have different dates, and can contain formulas.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</si>
</sst>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€-407];[RED]\-#,##0.00\ [$€-407]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3CAFF"/>
        <bgColor rgb="FF9999FF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0" fillId="2" borderId="1" applyFont="true" applyBorder="true" applyAlignment="false" applyProtection="true">
      <protection locked="false" hidden="false"/>
    </xf>
    <xf numFmtId="164" fontId="0" fillId="0" borderId="2" applyFont="true" applyBorder="true" applyAlignment="false" applyProtection="false"/>
    <xf numFmtId="164" fontId="0" fillId="0" borderId="3" applyFont="true" applyBorder="true" applyAlignment="false" applyProtection="false"/>
    <xf numFmtId="164" fontId="0" fillId="0" borderId="4" applyFont="true" applyBorder="true" applyAlignment="false" applyProtection="false"/>
    <xf numFmtId="164" fontId="0" fillId="0" borderId="5" applyFont="true" applyBorder="true" applyAlignment="false" applyProtection="false"/>
    <xf numFmtId="164" fontId="0" fillId="0" borderId="6" applyFont="true" applyBorder="true" applyAlignment="false" applyProtection="false"/>
    <xf numFmtId="164" fontId="0" fillId="0" borderId="7" applyFont="true" applyBorder="tru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4" applyFont="false" applyBorder="false" applyAlignment="false" applyProtection="false">
      <alignment horizontal="general" vertical="bottom" textRotation="0" wrapText="false" indent="0" shrinkToFit="false"/>
      <protection locked="false" hidden="false"/>
    </xf>
    <xf numFmtId="164" fontId="0" fillId="0" borderId="3" xfId="2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28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3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27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25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29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Line" xfId="24" builtinId="53" customBuiltin="true"/>
    <cellStyle name="TimeEntry_bottom_left" xfId="25" builtinId="53" customBuiltin="true"/>
    <cellStyle name="TimeEntry_left" xfId="26" builtinId="53" customBuiltin="true"/>
    <cellStyle name="TimeEntry_right" xfId="27" builtinId="53" customBuiltin="true"/>
    <cellStyle name="TimeEntry_top_left" xfId="28" builtinId="53" customBuiltin="true"/>
    <cellStyle name="TimeEntry_bottom_right" xfId="29" builtinId="53" customBuiltin="true"/>
    <cellStyle name="TimeEntry_top_right" xfId="3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3CA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Q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true" hidden="false" outlineLevel="0" max="17" min="2" style="0" width="5.55"/>
    <col collapsed="false" customWidth="false" hidden="false" outlineLevel="0" max="1025" min="18" style="0" width="11.52"/>
  </cols>
  <sheetData>
    <row r="1" customFormat="false" ht="12.85" hidden="false" customHeight="false" outlineLevel="0" collapsed="false"/>
    <row r="2" customFormat="false" ht="12.85" hidden="false" customHeight="false" outlineLevel="0" collapsed="false"/>
    <row r="3" customFormat="false" ht="12.85" hidden="false" customHeight="false" outlineLevel="0" collapsed="false"/>
    <row r="4" customFormat="false" ht="12.85" hidden="false" customHeight="false" outlineLevel="0" collapsed="false"/>
    <row r="5" customFormat="false" ht="12.85" hidden="false" customHeight="false" outlineLevel="0" collapsed="false"/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>
      <c r="B9" s="1" t="n">
        <v>1850</v>
      </c>
      <c r="C9" s="1" t="n">
        <f aca="false">B9+10</f>
        <v>1860</v>
      </c>
      <c r="D9" s="1" t="n">
        <f aca="false">C9+10</f>
        <v>1870</v>
      </c>
      <c r="E9" s="1" t="n">
        <f aca="false">D9+10</f>
        <v>1880</v>
      </c>
      <c r="F9" s="1" t="n">
        <f aca="false">E9+10</f>
        <v>1890</v>
      </c>
      <c r="G9" s="1" t="n">
        <f aca="false">F9+10</f>
        <v>1900</v>
      </c>
      <c r="H9" s="1" t="n">
        <f aca="false">G9+10</f>
        <v>1910</v>
      </c>
      <c r="I9" s="1" t="n">
        <f aca="false">H9+10</f>
        <v>1920</v>
      </c>
      <c r="J9" s="1" t="n">
        <f aca="false">I9+10</f>
        <v>1930</v>
      </c>
      <c r="K9" s="1" t="n">
        <f aca="false">J9+10</f>
        <v>1940</v>
      </c>
      <c r="L9" s="1" t="n">
        <f aca="false">K9+10</f>
        <v>1950</v>
      </c>
      <c r="M9" s="1" t="n">
        <f aca="false">L9+10</f>
        <v>1960</v>
      </c>
      <c r="N9" s="1" t="n">
        <f aca="false">M9+10</f>
        <v>1970</v>
      </c>
      <c r="O9" s="1" t="n">
        <f aca="false">N9+10</f>
        <v>1980</v>
      </c>
      <c r="P9" s="1" t="n">
        <f aca="false">O9+10</f>
        <v>1990</v>
      </c>
      <c r="Q9" s="1" t="n">
        <f aca="false">P9+10</f>
        <v>2000</v>
      </c>
    </row>
    <row r="10" customFormat="false" ht="12.85" hidden="false" customHeight="false" outlineLevel="0" collapsed="false">
      <c r="E10" s="2"/>
    </row>
    <row r="11" customFormat="false" ht="12.85" hidden="false" customHeight="false" outlineLevel="0" collapsed="false">
      <c r="E11" s="2"/>
    </row>
    <row r="12" customFormat="false" ht="12.85" hidden="false" customHeight="false" outlineLevel="0" collapsed="false">
      <c r="E12" s="2"/>
    </row>
    <row r="13" customFormat="false" ht="12.85" hidden="false" customHeight="false" outlineLevel="0" collapsed="false">
      <c r="E13" s="3"/>
      <c r="F13" s="4"/>
    </row>
    <row r="14" customFormat="false" ht="12.85" hidden="false" customHeight="false" outlineLevel="0" collapsed="false">
      <c r="E14" s="2"/>
      <c r="F14" s="5"/>
    </row>
    <row r="15" customFormat="false" ht="12.85" hidden="false" customHeight="false" outlineLevel="0" collapsed="false">
      <c r="E15" s="2"/>
      <c r="F15" s="5"/>
    </row>
    <row r="16" customFormat="false" ht="12.85" hidden="false" customHeight="false" outlineLevel="0" collapsed="false">
      <c r="E16" s="6"/>
      <c r="F16" s="7"/>
    </row>
    <row r="18" customFormat="false" ht="12.85" hidden="false" customHeight="false" outlineLevel="0" collapsed="false">
      <c r="B18" s="2"/>
      <c r="D18" s="2"/>
      <c r="G18" s="3" t="s">
        <v>0</v>
      </c>
      <c r="H18" s="4"/>
    </row>
    <row r="19" customFormat="false" ht="12.85" hidden="false" customHeight="false" outlineLevel="0" collapsed="false">
      <c r="B19" s="2"/>
      <c r="D19" s="2"/>
      <c r="G19" s="2"/>
      <c r="H19" s="5"/>
    </row>
    <row r="20" customFormat="false" ht="12.85" hidden="false" customHeight="false" outlineLevel="0" collapsed="false">
      <c r="B20" s="2"/>
      <c r="D20" s="2"/>
      <c r="G20" s="2"/>
      <c r="H20" s="5"/>
    </row>
    <row r="21" customFormat="false" ht="12.85" hidden="false" customHeight="false" outlineLevel="0" collapsed="false">
      <c r="B21" s="2"/>
      <c r="D21" s="3" t="s">
        <v>1</v>
      </c>
      <c r="E21" s="4"/>
      <c r="G21" s="6"/>
      <c r="H21" s="7"/>
    </row>
    <row r="22" customFormat="false" ht="12.85" hidden="false" customHeight="false" outlineLevel="0" collapsed="false">
      <c r="B22" s="2"/>
      <c r="D22" s="2"/>
      <c r="E22" s="5"/>
      <c r="G22" s="2"/>
    </row>
    <row r="23" customFormat="false" ht="12.85" hidden="false" customHeight="false" outlineLevel="0" collapsed="false">
      <c r="B23" s="2"/>
      <c r="D23" s="2"/>
      <c r="E23" s="5"/>
      <c r="G23" s="2"/>
      <c r="I23" s="3" t="s">
        <v>2</v>
      </c>
      <c r="J23" s="4"/>
    </row>
    <row r="24" customFormat="false" ht="12.85" hidden="false" customHeight="false" outlineLevel="0" collapsed="false">
      <c r="B24" s="2"/>
      <c r="D24" s="6"/>
      <c r="E24" s="7"/>
      <c r="G24" s="2"/>
      <c r="I24" s="2"/>
      <c r="J24" s="5"/>
    </row>
    <row r="25" customFormat="false" ht="12.85" hidden="false" customHeight="false" outlineLevel="0" collapsed="false">
      <c r="B25" s="2"/>
      <c r="G25" s="2"/>
      <c r="I25" s="2"/>
      <c r="J25" s="5"/>
    </row>
    <row r="26" customFormat="false" ht="12.85" hidden="false" customHeight="false" outlineLevel="0" collapsed="false">
      <c r="B26" s="3" t="s">
        <v>3</v>
      </c>
      <c r="C26" s="4"/>
      <c r="G26" s="2"/>
      <c r="I26" s="6"/>
      <c r="J26" s="7"/>
    </row>
    <row r="27" customFormat="false" ht="12.85" hidden="false" customHeight="false" outlineLevel="0" collapsed="false">
      <c r="B27" s="2"/>
      <c r="C27" s="5"/>
      <c r="G27" s="2"/>
      <c r="I27" s="2"/>
    </row>
    <row r="28" customFormat="false" ht="12.85" hidden="false" customHeight="false" outlineLevel="0" collapsed="false">
      <c r="B28" s="2"/>
      <c r="C28" s="5"/>
      <c r="G28" s="2"/>
      <c r="I28" s="2"/>
    </row>
    <row r="29" customFormat="false" ht="12.85" hidden="false" customHeight="false" outlineLevel="0" collapsed="false">
      <c r="B29" s="6"/>
      <c r="C29" s="7"/>
      <c r="G29" s="2"/>
      <c r="I29" s="2"/>
    </row>
    <row r="32" customFormat="false" ht="12.85" hidden="false" customHeight="false" outlineLevel="0" collapsed="false">
      <c r="B32" s="0" t="s">
        <v>4</v>
      </c>
    </row>
    <row r="33" customFormat="false" ht="12.85" hidden="false" customHeight="false" outlineLevel="0" collapsed="false">
      <c r="B33" s="0" t="s">
        <v>5</v>
      </c>
    </row>
    <row r="34" customFormat="false" ht="12.85" hidden="false" customHeight="false" outlineLevel="0" collapsed="false">
      <c r="B34" s="0" t="s">
        <v>6</v>
      </c>
    </row>
    <row r="35" customFormat="false" ht="12.85" hidden="false" customHeight="false" outlineLevel="0" collapsed="false">
      <c r="B35" s="0" t="s">
        <v>7</v>
      </c>
    </row>
  </sheetData>
  <printOptions headings="false" gridLines="false" gridLinesSet="true" horizontalCentered="false" verticalCentered="false"/>
  <pageMargins left="0.7875" right="0.7875" top="1.02638888888889" bottom="1.02638888888889" header="0.7875" footer="0.7875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638888888889" bottom="1.02638888888889" header="0.7875" footer="0.7875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638888888889" bottom="1.02638888888889" header="0.7875" footer="0.7875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2023-09-04T07:54:15Z</dcterms:created>
  <dc:creator/>
  <dc:description>Makes a timeline</dc:description>
  <cp:keywords>Timeline Time Line</cp:keywords>
  <dc:language>en-US</dc:language>
  <cp:lastModifiedBy/>
  <cp:revision>1</cp:revision>
  <dc:subject>Timeline</dc:subject>
  <dc:title>Timeline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2">
    <vt:lpwstr/>
  </property>
  <property fmtid="{D5CDD505-2E9C-101B-9397-08002B2CF9AE}" pid="3" name="Info 3">
    <vt:lpwstr/>
  </property>
  <property fmtid="{D5CDD505-2E9C-101B-9397-08002B2CF9AE}" pid="4" name="Info 4">
    <vt:lpwstr/>
  </property>
  <property fmtid="{D5CDD505-2E9C-101B-9397-08002B2CF9AE}" pid="5" name="License">
    <vt:lpwstr>&lt;a href="http://templates.services.openoffice.org/bsd-license"&gt;BSD&lt;/a&gt;</vt:lpwstr>
  </property>
</Properties>
</file>