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<sst xmlns="http://schemas.openxmlformats.org/spreadsheetml/2006/main" uniqueCount="6">
  <si>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</si>
  <si>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Revenue</t>
  </si>
  <si>
    <t>Expenses</t>
  </si>
  <si>
    <t>Net Profit</t>
  </si>
  <si>
    <t>Description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</si>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</sst>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>
        <f>SUM(B2:B100)</f>
        <v>0</v>
      </c>
      <c r="C3" s="3">
        <f>SUM(C2:C100)</f>
        <v>0</v>
      </c>
      <c r="D3" s="3">
        <f>SUM(D2:D100)</f>
        <v>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2026-08-16T14:48:00+00:00</dcterms:created>
  <dcterms:modified xsi:type="dcterms:W3CDTF">2026-08-16T14:48:00+00:00</dcterms:modified>
  <dc:title>Untitled Spreadsheet</dc:title>
  <dc:description/>
  <dc:subject/>
  <cp:keywords/>
  <cp:category/>
</cp:coreProperties>
</file>