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<sst xmlns="http://schemas.openxmlformats.org/spreadsheetml/2006/main" uniqueCount="8">
  <si>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Expense Tracker - Audit Preparation</t>
  </si>
  <si>
    <t>Expense Category</t>
  </si>
  <si>
    <t>Q1 Amount ($)</t>
  </si>
  <si>
    <t>Q2 Amount ($)</t>
  </si>
  <si>
    <t>Q3 Amount ($)</t>
  </si>
  <si>
    <t>Q4 Amount ($)</t>
  </si>
  <si>
    <t>Total Annual Amount ($)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</si>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</sst>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>
        <f>SUM(B2:B5)</f>
        <v>0</v>
      </c>
      <c r="C3" s="6">
        <f>SUM(C2:C5)</f>
        <v>0</v>
      </c>
      <c r="D3" s="6">
        <f>SUM(D2:D5)</f>
        <v>0</v>
      </c>
      <c r="E3" s="1">
        <f>SUM(E2:E5)</f>
        <v>0</v>
      </c>
      <c r="F3" s="1">
        <f>SUM(F2:F5)</f>
        <v>0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2026-08-09T03:23:21+00:00</dcterms:created>
  <dcterms:modified xsi:type="dcterms:W3CDTF">2026-08-09T03:23:21+00:00</dcterms:modified>
  <dc:title>Untitled Spreadsheet</dc:title>
  <dc:description/>
  <dc:subject/>
  <cp:keywords/>
  <cp:category/>
</cp:coreProperties>
</file>