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<sst xmlns="http://schemas.openxmlformats.org/spreadsheetml/2006/main" uniqueCount="8">
  <si>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Audit Preparation - Profit Tracker Template</t>
  </si>
  <si>
    <t>Date</t>
  </si>
  <si>
    <t>Revenue</t>
  </si>
  <si>
    <t>Cost of Goods Sold (COGS)</t>
  </si>
  <si>
    <t>Gross Profit</t>
  </si>
  <si>
    <t>Operating Expenses</t>
  </si>
  <si>
    <t>Net Profit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</si>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</sst>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 t="s">
        <v>7</v>
      </c>
      <c r="B5" s="3">
        <f>SUM(B2:B10)</f>
        <v>0</v>
      </c>
      <c r="C5" s="4">
        <f>SUM(C2:C10)</f>
        <v>0</v>
      </c>
      <c r="D5" s="4">
        <f>SUM(D2:D10)</f>
        <v>0</v>
      </c>
      <c r="E5">
        <f>SUM(E2:E10)</f>
        <v>0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2026-10-01T10:03:33+00:00</dcterms:created>
  <dcterms:modified xsi:type="dcterms:W3CDTF">2026-10-01T10:03:33+00:00</dcterms:modified>
  <dc:title>Untitled Spreadsheet</dc:title>
  <dc:description/>
  <dc:subject/>
  <cp:keywords/>
  <cp:category/>
</cp:coreProperties>
</file>