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<sst xmlns="http://schemas.openxmlformats.org/spreadsheetml/2006/main" uniqueCount="6">
  <si>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Month</t>
  </si>
  <si>
    <t>Content Type</t>
  </si>
  <si>
    <t>Description</t>
  </si>
  <si>
    <t>Budget Allocation ($)</t>
  </si>
  <si>
    <t>Actual Spend ($)Variance ($)Status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</si>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</sst>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9.138" bestFit="true" customWidth="true" style="0"/>
    <col min="3" max="3" width="17.71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6">
      <c r="A2" s="2"/>
      <c r="B2" s="2"/>
      <c r="C2" s="4"/>
      <c r="D2" s="4"/>
    </row>
    <row r="3" spans="1:6">
      <c r="A3" s="3" t="s">
        <v>5</v>
      </c>
      <c r="B3" s="3"/>
      <c r="C3" s="5"/>
      <c r="D3" s="4">
        <f>SUM(D2:D13)</f>
        <v>0</v>
      </c>
      <c r="E3">
        <f>SUM(E2:E13)</f>
        <v>0</v>
      </c>
      <c r="F3">
        <f> SUM(F2:F13)</f>
        <v>0</v>
      </c>
    </row>
    <row r="4" spans="1:6">
      <c r="A4" s="2"/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2026-08-10T03:52:57+00:00</dcterms:created>
  <dcterms:modified xsi:type="dcterms:W3CDTF">2026-08-10T03:52:57+00:00</dcterms:modified>
  <dc:title>Untitled Spreadsheet</dc:title>
  <dc:description/>
  <dc:subject/>
  <cp:keywords/>
  <cp:category/>
</cp:coreProperties>
</file>