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<sst xmlns="http://schemas.openxmlformats.org/spreadsheetml/2006/main" uniqueCount="9">
  <si>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Profit Tracker</t>
  </si>
  <si>
    <t>Quarter</t>
  </si>
  <si>
    <t>Revenue ($)</t>
  </si>
  <si>
    <t>Expenses ($)</t>
  </si>
  <si>
    <t>Profit ($)</t>
  </si>
  <si>
    <t>Profit Margin (%)</t>
  </si>
  <si>
    <t>Notes</t>
  </si>
  <si>
    <t>Q1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</si>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</sst>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>
        <f>SUM(B2:B5)</f>
        <v>0</v>
      </c>
      <c r="C4" s="3">
        <f>SUM(C2:C5)</f>
        <v>0</v>
      </c>
      <c r="D4" s="3">
        <f>SUM(D2:D5)</f>
        <v>0</v>
      </c>
      <c r="E4">
        <f>AVERAGE(E2:E5)</f>
        <v>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2026-08-09T11:15:00+00:00</dcterms:created>
  <dcterms:modified xsi:type="dcterms:W3CDTF">2026-08-09T11:15:00+00:00</dcterms:modified>
  <dc:title>Untitled Spreadsheet</dc:title>
  <dc:description/>
  <dc:subject/>
  <cp:keywords/>
  <cp:category/>
</cp:coreProperties>
</file>