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<sst xmlns="http://schemas.openxmlformats.org/spreadsheetml/2006/main" uniqueCount="13">
  <si>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Profit Tracker - Team Use</t>
  </si>
  <si>
    <t>Purpose: Data Collection</t>
  </si>
  <si>
    <t>Date</t>
  </si>
  <si>
    <t>Project/Activity</t>
  </si>
  <si>
    <t>Revenue ($)</t>
  </si>
  <si>
    <t>Costs ($)</t>
  </si>
  <si>
    <t>Profit ($)</t>
  </si>
  <si>
    <t>Team Member(s)</t>
  </si>
  <si>
    <t>Status</t>
  </si>
  <si>
    <t>YYYY-MM-DD</t>
  </si>
  <si>
    <t>Enter project name or activity</t>
  </si>
  <si>
    <t>Select team member(s)</t>
  </si>
  <si>
    <t>Pending/In Progress/Completed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</si>
</sst>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6.42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>
        <v>0.0</v>
      </c>
      <c r="D4" s="4">
        <v>0.0</v>
      </c>
      <c r="E4" s="1">
        <f>C2-D2</f>
        <v>0</v>
      </c>
      <c r="F4" t="s">
        <v>11</v>
      </c>
      <c r="G4" t="s">
        <v>12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2026-08-09T05:29:51+00:00</dcterms:created>
  <dcterms:modified xsi:type="dcterms:W3CDTF">2026-08-09T05:29:51+00:00</dcterms:modified>
  <dc:title>Profit Tracker - Team Use</dc:title>
  <dc:description/>
  <dc:subject/>
  <cp:keywords/>
  <cp:category/>
</cp:coreProperties>
</file>