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<sst xmlns="http://schemas.openxmlformats.org/spreadsheetml/2006/main" uniqueCount="8">
  <si>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</si>
  <si>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($)</t>
  </si>
  <si>
    <t>Actual Amount ($)</t>
  </si>
  <si>
    <t>Remaining ($)</t>
  </si>
  <si>
    <t>Subtotal: Utilities</t>
  </si>
  <si>
    <t>Subtotal: Transportation</t>
  </si>
  <si>
    <t>Insurance</t>
  </si>
  <si>
    <t>Total Expenses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</si>
</sst>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7.993" bestFit="true" customWidth="true" style="0"/>
    <col min="3" max="3" width="25.422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 t="s">
        <v>4</v>
      </c>
      <c r="B3" s="2">
        <f>SUM(B2:B3)</f>
        <v>0</v>
      </c>
      <c r="C3" s="3">
        <f>SUM(C2:C3)</f>
        <v>0</v>
      </c>
      <c r="D3" s="3">
        <f>SUM(D2:D3)</f>
        <v>0</v>
      </c>
    </row>
    <row r="4" spans="1:4">
      <c r="A4" s="2" t="s">
        <v>5</v>
      </c>
      <c r="B4" s="2">
        <f>SUM(B5:B6)</f>
        <v>0</v>
      </c>
      <c r="C4" s="3">
        <f>SUM(C5:C6)</f>
        <v>0</v>
      </c>
      <c r="D4" s="3">
        <f>SUM(D5:D6)</f>
        <v>0</v>
      </c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>
        <f>SUM(B2:B7)</f>
        <v>0</v>
      </c>
      <c r="C6" s="3">
        <f>SUM(C2:C7)</f>
        <v>0</v>
      </c>
      <c r="D6" s="3">
        <f>SUM(D2:D7)</f>
        <v>0</v>
      </c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2026-08-16T12:00:48+00:00</dcterms:created>
  <dcterms:modified xsi:type="dcterms:W3CDTF">2026-08-16T12:00:48+00:00</dcterms:modified>
  <dc:title>Untitled Spreadsheet</dc:title>
  <dc:description/>
  <dc:subject/>
  <cp:keywords/>
  <cp:category/>
</cp:coreProperties>
</file>