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<sst xmlns="http://schemas.openxmlformats.org/spreadsheetml/2006/main" uniqueCount="17">
  <si>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KPI Monitoring Template – Small Business</t>
  </si>
  <si>
    <t>KPI Category</t>
  </si>
  <si>
    <t>Week of: _______________</t>
  </si>
  <si>
    <t>Mon</t>
  </si>
  <si>
    <t>Tue</t>
  </si>
  <si>
    <t>Wed</t>
  </si>
  <si>
    <t>Thu</t>
  </si>
  <si>
    <t>Fri</t>
  </si>
  <si>
    <t>Sat</t>
  </si>
  <si>
    <t>Sun</t>
  </si>
  <si>
    <t>Revenue (USD)</t>
  </si>
  <si>
    <t>Customer Acquisitions</t>
  </si>
  <si>
    <t>Website Visits</t>
  </si>
  <si>
    <t>Social Media Engagement</t>
  </si>
  <si>
    <t>Support Tickets Resolved</t>
  </si>
  <si>
    <t>Total Weekly KPI Score</t>
  </si>
  <si>
    <t>Created for Small Business KPI Monitoring | Weekly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</si>
</sst>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4">
        <f>SUM(B2:H2)</f>
        <v>0</v>
      </c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 t="s">
        <v>16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2026-10-02T16:15:04+00:00</dcterms:created>
  <dcterms:modified xsi:type="dcterms:W3CDTF">2026-10-02T16:15:04+00:00</dcterms:modified>
  <dc:title>Untitled Spreadsheet</dc:title>
  <dc:description/>
  <dc:subject/>
  <cp:keywords/>
  <cp:category/>
</cp:coreProperties>
</file>