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<sst xmlns="http://schemas.openxmlformats.org/spreadsheetml/2006/main" uniqueCount="11">
  <si>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Marketing Planning - Profit Tracker</t>
  </si>
  <si>
    <t>Template Type: Profit Tracker | Style/Version: Personal Use</t>
  </si>
  <si>
    <t>Month</t>
  </si>
  <si>
    <t>Marketing Spend ($)</t>
  </si>
  <si>
    <t>Revenue Generated ($)</t>
  </si>
  <si>
    <t>Gross Profit ($)</t>
  </si>
  <si>
    <t>Profit Margin (%)</t>
  </si>
  <si>
    <t>Campaign Name</t>
  </si>
  <si>
    <t>January</t>
  </si>
  <si>
    <t>February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</si>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</sst>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3.423" bestFit="true" customWidth="true" style="0"/>
    <col min="3" max="3" width="25.85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>
        <f>SUM(B2:B13)</f>
        <v>0</v>
      </c>
      <c r="C6" s="3">
        <f>SUM(C2:C13)</f>
        <v>0</v>
      </c>
      <c r="D6" s="3">
        <f>SUM(D2:D13)</f>
        <v>0</v>
      </c>
      <c r="E6">
        <f>AVERAGE(E2:E13)</f>
        <v>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2026-10-01T20:01:43+00:00</dcterms:created>
  <dcterms:modified xsi:type="dcterms:W3CDTF">2026-10-01T20:01:43+00:00</dcterms:modified>
  <dc:title>Untitled Spreadsheet</dc:title>
  <dc:description/>
  <dc:subject/>
  <cp:keywords/>
  <cp:category/>
</cp:coreProperties>
</file>