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<sst xmlns="http://schemas.openxmlformats.org/spreadsheetml/2006/main" uniqueCount="12">
  <si>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Marketing Planning - Quarterly Stock Control Template</t>
  </si>
  <si>
    <t>Item ID</t>
  </si>
  <si>
    <t>Product Name</t>
  </si>
  <si>
    <t>Initial Stock (Q1)</t>
  </si>
  <si>
    <t>Stock Inflows (Q1)</t>
  </si>
  <si>
    <t>Stock Outflows (Q1)</t>
  </si>
  <si>
    <t>Closing Stock (Q1)</t>
  </si>
  <si>
    <t>Status</t>
  </si>
  <si>
    <t>Quarter 2 (Q2) - Marketing Stock Summary</t>
  </si>
  <si>
    <t>Quarter 3 (Q3) - Marketing Stock Summary</t>
  </si>
  <si>
    <t>Quarter 4 (Q4) - Marketing Stock Summary</t>
  </si>
  <si>
    <t>Total Annual Stock Value: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</si>
</sst>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  <col min="3" max="3" width="22.28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</row>
    <row r="4" spans="1:7">
      <c r="A4" s="3" t="s">
        <v>9</v>
      </c>
      <c r="B4" s="3"/>
      <c r="C4" s="5"/>
      <c r="D4" s="5"/>
    </row>
    <row r="5" spans="1:7">
      <c r="A5" s="3" t="s">
        <v>10</v>
      </c>
      <c r="B5" s="3"/>
      <c r="C5" s="5"/>
      <c r="D5" s="5"/>
    </row>
    <row r="6" spans="1:7">
      <c r="A6" s="4" t="s">
        <v>11</v>
      </c>
      <c r="B6" s="4"/>
      <c r="C6" s="6"/>
      <c r="D6" s="6"/>
      <c r="E6" s="1"/>
      <c r="F6" s="1"/>
      <c r="G6">
        <f>SUM(F2:F13)</f>
        <v>0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3:G3"/>
    <mergeCell ref="A4:G4"/>
    <mergeCell ref="A5:G5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2026-10-01T15:48:33+00:00</dcterms:created>
  <dcterms:modified xsi:type="dcterms:W3CDTF">2026-10-01T15:48:33+00:00</dcterms:modified>
  <dc:title>Untitled Spreadsheet</dc:title>
  <dc:description/>
  <dc:subject/>
  <cp:keywords/>
  <cp:category/>
</cp:coreProperties>
</file>